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<sst xmlns="http://schemas.openxmlformats.org/spreadsheetml/2006/main" count="17" uniqueCount="17">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</sst>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6"/>
  <sheetViews>
    <sheetView tabSelected="1" workbookViewId="0">
      <selection activeCell="F28" sqref="F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2352828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45930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6586872</v>
      </c>
      <c r="B6" s="19"/>
      <c r="C6" s="18">
        <v>580</v>
      </c>
      <c r="E6" s="18">
        <v>580</v>
      </c>
      <c r="F6" s="14"/>
    </row>
    <row r="7" spans="1:6">
      <c r="A7" s="13">
        <v>6586877</v>
      </c>
      <c r="B7" s="16"/>
      <c r="C7" s="13">
        <v>580</v>
      </c>
      <c r="E7" s="13">
        <v>580</v>
      </c>
      <c r="F7" s="14"/>
    </row>
    <row r="8" spans="1:6">
      <c r="A8" s="13">
        <v>6589531</v>
      </c>
      <c r="B8" s="16"/>
      <c r="C8" s="14">
        <v>6512.64</v>
      </c>
      <c r="E8" s="14">
        <v>6512.64</v>
      </c>
    </row>
    <row r="9" spans="1:6">
      <c r="A9" s="13">
        <v>6582832</v>
      </c>
      <c r="B9" s="16"/>
      <c r="C9" s="14">
        <v>3520</v>
      </c>
      <c r="E9" s="14">
        <v>3520</v>
      </c>
    </row>
    <row r="10" spans="1:6">
      <c r="A10" s="13">
        <v>6585189</v>
      </c>
      <c r="B10" s="16"/>
      <c r="C10" s="14">
        <v>18686.080000000002</v>
      </c>
      <c r="E10" s="14">
        <v>18686.080000000002</v>
      </c>
    </row>
    <row r="11" spans="1:6">
      <c r="A11" s="13">
        <v>6585190</v>
      </c>
      <c r="B11" s="16"/>
      <c r="C11" s="14">
        <v>9009.36</v>
      </c>
      <c r="E11" s="14">
        <v>9009.36</v>
      </c>
    </row>
    <row r="12" spans="1:6">
      <c r="A12" s="13">
        <v>6589511</v>
      </c>
      <c r="B12" s="16"/>
      <c r="C12" s="14">
        <v>11379.92</v>
      </c>
      <c r="E12" s="14">
        <v>11379.92</v>
      </c>
    </row>
    <row r="13" spans="1:6">
      <c r="A13" s="13">
        <v>6589517</v>
      </c>
      <c r="B13" s="16"/>
      <c r="C13" s="14">
        <v>11877.6</v>
      </c>
      <c r="E13" s="14">
        <v>11877.6</v>
      </c>
    </row>
    <row r="14" spans="1:6">
      <c r="A14" s="13">
        <v>6589521</v>
      </c>
      <c r="B14" s="16"/>
      <c r="C14" s="14">
        <v>2734.2</v>
      </c>
      <c r="E14" s="14">
        <v>2734.2</v>
      </c>
    </row>
    <row r="15" spans="1:6">
      <c r="A15" s="13">
        <v>6589546</v>
      </c>
      <c r="B15" s="16"/>
      <c r="C15" s="14">
        <v>2865.78</v>
      </c>
      <c r="E15" s="14">
        <v>2865.78</v>
      </c>
    </row>
    <row r="16" spans="1:6">
      <c r="A16" s="13">
        <v>6589548</v>
      </c>
      <c r="B16" s="16"/>
      <c r="C16" s="14">
        <v>1581.12</v>
      </c>
      <c r="E16" s="14">
        <v>1581.12</v>
      </c>
    </row>
    <row r="17" spans="1:5">
      <c r="A17" s="13">
        <v>6589549</v>
      </c>
      <c r="B17" s="16"/>
      <c r="C17" s="14">
        <v>4002.21</v>
      </c>
      <c r="E17" s="14">
        <v>4002.21</v>
      </c>
    </row>
    <row r="18" spans="1:5">
      <c r="A18" s="13">
        <v>6590211</v>
      </c>
      <c r="B18" s="16"/>
      <c r="C18" s="14">
        <v>1904.64</v>
      </c>
      <c r="E18" s="14">
        <v>1904.64</v>
      </c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3"/>
      <c r="E37" s="13"/>
    </row>
    <row r="38" spans="1:5">
      <c r="A38" s="13"/>
      <c r="B38" s="16"/>
      <c r="C38" s="13"/>
      <c r="E38" s="13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3"/>
      <c r="E72" s="13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4"/>
      <c r="E75" s="14"/>
    </row>
    <row r="76" spans="1:5">
      <c r="A76" s="13"/>
      <c r="B76" s="10"/>
      <c r="C76" s="14"/>
      <c r="E76" s="14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2025-10-02T04:01:25Z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