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<sst xmlns="http://schemas.openxmlformats.org/spreadsheetml/2006/main" count="22" uniqueCount="22">
  <si>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</si>
  <si>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</si>
  <si>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</si>
  <si>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</si>
  <si>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</si>
  <si>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</si>
  <si>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</si>
  <si>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</si>
  <si>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</si>
  <si>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</si>
  <si>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</si>
  <si>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</si>
  <si>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</si>
  <si>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</si>
  <si>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</si>
  <si>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54013004</t>
  </si>
  <si>
    <t>54012944</t>
  </si>
  <si>
    <t>54012900</t>
  </si>
  <si>
    <t>54012769</t>
  </si>
  <si>
    <t>54012628</t>
  </si>
  <si>
    <t>54010579</t>
  </si>
  <si>
    <t>347157835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</si>
</sst>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5"/>
  <sheetViews>
    <sheetView tabSelected="1" workbookViewId="0">
      <selection activeCell="B11" sqref="B11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31" t="s">
        <v>21</v>
      </c>
      <c r="C3" s="1"/>
      <c r="D3" s="22"/>
      <c r="E3" s="1"/>
      <c r="F3" s="4"/>
    </row>
    <row r="4" spans="1:6">
      <c r="A4" s="27" t="s">
        <v>2</v>
      </c>
      <c r="B4" s="2">
        <v>45930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30" t="s">
        <v>15</v>
      </c>
      <c r="D7" s="16">
        <v>16153.07</v>
      </c>
      <c r="F7" s="16">
        <v>16153.07</v>
      </c>
    </row>
    <row r="8" spans="1:6">
      <c r="A8" s="31" t="s">
        <v>16</v>
      </c>
      <c r="D8" s="16">
        <v>9419.67</v>
      </c>
      <c r="F8" s="16">
        <v>9419.67</v>
      </c>
    </row>
    <row r="9" spans="1:6">
      <c r="A9" s="31" t="s">
        <v>17</v>
      </c>
      <c r="B9" s="12"/>
      <c r="C9" s="6"/>
      <c r="D9" s="16">
        <v>6016.37</v>
      </c>
      <c r="F9" s="16">
        <v>6016.37</v>
      </c>
    </row>
    <row r="10" spans="1:6">
      <c r="A10" s="31" t="s">
        <v>18</v>
      </c>
      <c r="D10" s="16">
        <v>2546.7199999999998</v>
      </c>
      <c r="F10" s="16">
        <v>2546.7199999999998</v>
      </c>
    </row>
    <row r="11" spans="1:6">
      <c r="A11" s="31" t="s">
        <v>19</v>
      </c>
      <c r="D11" s="16">
        <v>5531.38</v>
      </c>
      <c r="F11" s="16">
        <v>5531.38</v>
      </c>
    </row>
    <row r="12" spans="1:6" ht="15.75" thickBot="1">
      <c r="A12" s="29" t="s">
        <v>20</v>
      </c>
      <c r="D12" s="16">
        <v>252.38</v>
      </c>
      <c r="F12" s="16">
        <v>252.38</v>
      </c>
    </row>
    <row r="13" spans="1:6" ht="15.75" thickTop="1">
      <c r="D13" s="16"/>
      <c r="F13" s="16"/>
    </row>
    <row r="14" spans="1:6">
      <c r="B14" s="12"/>
      <c r="C14" s="6"/>
      <c r="D14" s="16"/>
      <c r="F14" s="16"/>
    </row>
    <row r="15" spans="1:6">
      <c r="B15" s="12"/>
      <c r="D15" s="16"/>
      <c r="F15" s="16"/>
    </row>
    <row r="16" spans="1:6"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  <row r="364" spans="1:1" ht="15.75" thickBot="1">
      <c r="A364" s="29"/>
    </row>
    <row r="365" spans="1:1" ht="15.75" thickTop="1"/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2025-10-02T04:39:42Z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