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<sst xmlns="http://schemas.openxmlformats.org/spreadsheetml/2006/main" count="25" uniqueCount="25">
  <si>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</si>
  <si>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</si>
  <si>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</si>
  <si>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</si>
  <si>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</si>
  <si>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</si>
  <si>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</si>
  <si>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</si>
  <si>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</si>
  <si>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</si>
  <si>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</si>
  <si>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</si>
  <si>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</si>
  <si>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</si>
  <si>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LIVSAPCES</t>
  </si>
  <si>
    <t>54531863</t>
  </si>
  <si>
    <t>54531773</t>
  </si>
  <si>
    <t>54533334</t>
  </si>
  <si>
    <t>54533815</t>
  </si>
  <si>
    <t>54534396</t>
  </si>
  <si>
    <t>54534402</t>
  </si>
  <si>
    <t>54533814</t>
  </si>
  <si>
    <t>54530701</t>
  </si>
  <si>
    <t>54532351</t>
  </si>
  <si>
    <t>54531313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</si>
</sst>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E24" sqref="E2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43313</v>
      </c>
      <c r="C3" s="2"/>
      <c r="D3" s="2"/>
      <c r="E3" s="2"/>
      <c r="F3" s="6"/>
    </row>
    <row r="4" spans="1:6">
      <c r="A4" s="3" t="s">
        <v>1</v>
      </c>
      <c r="B4" s="13">
        <v>45929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141.85</v>
      </c>
      <c r="F7">
        <v>141.85</v>
      </c>
    </row>
    <row r="8" spans="1:6">
      <c r="A8" t="s">
        <v>16</v>
      </c>
      <c r="D8">
        <v>150.66</v>
      </c>
      <c r="F8">
        <v>150.66</v>
      </c>
    </row>
    <row r="9" spans="1:6">
      <c r="A9" t="s">
        <v>17</v>
      </c>
      <c r="D9">
        <v>106.65</v>
      </c>
      <c r="F9">
        <v>106.65</v>
      </c>
    </row>
    <row r="10" spans="1:6">
      <c r="A10" t="s">
        <v>18</v>
      </c>
      <c r="D10">
        <v>625.89</v>
      </c>
      <c r="F10">
        <v>625.89</v>
      </c>
    </row>
    <row r="11" spans="1:6">
      <c r="A11" t="s">
        <v>19</v>
      </c>
      <c r="D11">
        <v>30.08</v>
      </c>
      <c r="F11">
        <v>30.08</v>
      </c>
    </row>
    <row r="12" spans="1:6">
      <c r="A12" t="s">
        <v>20</v>
      </c>
      <c r="D12">
        <v>100.07</v>
      </c>
      <c r="F12">
        <v>100.07</v>
      </c>
    </row>
    <row r="13" spans="1:6">
      <c r="A13" t="s">
        <v>21</v>
      </c>
      <c r="D13">
        <v>625.89</v>
      </c>
      <c r="F13">
        <v>625.89</v>
      </c>
    </row>
    <row r="14" spans="1:6">
      <c r="A14" t="s">
        <v>22</v>
      </c>
      <c r="D14">
        <v>175.98</v>
      </c>
      <c r="F14">
        <v>175.98</v>
      </c>
    </row>
    <row r="15" spans="1:6">
      <c r="A15" t="s">
        <v>23</v>
      </c>
      <c r="D15">
        <v>110.03</v>
      </c>
      <c r="F15">
        <v>110.03</v>
      </c>
    </row>
    <row r="16" spans="1:6">
      <c r="A16" t="s">
        <v>24</v>
      </c>
      <c r="D16">
        <v>68.959999999999994</v>
      </c>
      <c r="F16">
        <v>68.959999999999994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2025-10-01T09:01:42Z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