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<sst xmlns="http://schemas.openxmlformats.org/spreadsheetml/2006/main" count="17" uniqueCount="17">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</sst>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3"/>
  <sheetViews>
    <sheetView tabSelected="1" workbookViewId="0">
      <selection activeCell="F25" sqref="F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2352828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6582832</v>
      </c>
      <c r="B6" s="16"/>
      <c r="C6" s="14">
        <v>3520</v>
      </c>
      <c r="E6" s="14">
        <v>3520</v>
      </c>
    </row>
    <row r="7" spans="1:6">
      <c r="A7" s="13">
        <v>6585189</v>
      </c>
      <c r="B7" s="16"/>
      <c r="C7" s="14">
        <v>18686.080000000002</v>
      </c>
      <c r="E7" s="14">
        <v>18686.080000000002</v>
      </c>
    </row>
    <row r="8" spans="1:6">
      <c r="A8" s="13">
        <v>6585190</v>
      </c>
      <c r="B8" s="16"/>
      <c r="C8" s="14">
        <v>9009.36</v>
      </c>
      <c r="E8" s="14">
        <v>9009.36</v>
      </c>
    </row>
    <row r="9" spans="1:6">
      <c r="A9" s="13">
        <v>6589511</v>
      </c>
      <c r="B9" s="16"/>
      <c r="C9" s="14">
        <v>11379.92</v>
      </c>
      <c r="E9" s="14">
        <v>11379.92</v>
      </c>
    </row>
    <row r="10" spans="1:6">
      <c r="A10" s="13">
        <v>6589517</v>
      </c>
      <c r="B10" s="16"/>
      <c r="C10" s="14">
        <v>11877.6</v>
      </c>
      <c r="E10" s="14">
        <v>11877.6</v>
      </c>
    </row>
    <row r="11" spans="1:6">
      <c r="A11" s="13">
        <v>6589521</v>
      </c>
      <c r="B11" s="16"/>
      <c r="C11" s="14">
        <v>2734.2</v>
      </c>
      <c r="E11" s="14">
        <v>2734.2</v>
      </c>
    </row>
    <row r="12" spans="1:6">
      <c r="A12" s="13">
        <v>6589546</v>
      </c>
      <c r="B12" s="16"/>
      <c r="C12" s="14">
        <v>2865.78</v>
      </c>
      <c r="E12" s="14">
        <v>2865.78</v>
      </c>
    </row>
    <row r="13" spans="1:6">
      <c r="A13" s="13">
        <v>6589548</v>
      </c>
      <c r="B13" s="16"/>
      <c r="C13" s="14">
        <v>1581.12</v>
      </c>
      <c r="E13" s="14">
        <v>1581.12</v>
      </c>
    </row>
    <row r="14" spans="1:6">
      <c r="A14" s="13">
        <v>6589549</v>
      </c>
      <c r="B14" s="16"/>
      <c r="C14" s="14">
        <v>4002.21</v>
      </c>
      <c r="E14" s="14">
        <v>4002.21</v>
      </c>
    </row>
    <row r="15" spans="1:6">
      <c r="A15" s="13">
        <v>6590211</v>
      </c>
      <c r="B15" s="16"/>
      <c r="C15" s="14">
        <v>1904.64</v>
      </c>
      <c r="E15" s="14">
        <v>1904.64</v>
      </c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3"/>
      <c r="E34" s="13"/>
    </row>
    <row r="35" spans="1:5">
      <c r="A35" s="13"/>
      <c r="B35" s="16"/>
      <c r="C35" s="13"/>
      <c r="E35" s="13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3"/>
      <c r="E69" s="13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</sheetData>
  <phoneticPr fontId="1" type="noConversion"/>
  <conditionalFormatting sqref="A6:A1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2025-10-02T04:02:21Z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