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<sst xmlns="http://schemas.openxmlformats.org/spreadsheetml/2006/main" count="23" uniqueCount="23">
  <si>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</si>
  <si>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</si>
  <si>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</si>
  <si>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</si>
  <si>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</si>
  <si>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</si>
  <si>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</si>
  <si>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</si>
  <si>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</si>
  <si>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</si>
  <si>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</si>
  <si>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</si>
  <si>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</si>
  <si>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</si>
  <si>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CHEWYDS</t>
  </si>
  <si>
    <t>S74363946</t>
  </si>
  <si>
    <t>S74364674</t>
  </si>
  <si>
    <t>S74364986</t>
  </si>
  <si>
    <t>S74374981</t>
  </si>
  <si>
    <t>S74376918</t>
  </si>
  <si>
    <t>S74378438</t>
  </si>
  <si>
    <t>S74382663</t>
  </si>
  <si>
    <t>S74387948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</si>
</sst>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tabSelected="1" zoomScaleNormal="100" workbookViewId="0">
      <selection activeCell="E20" sqref="E20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1110649</v>
      </c>
      <c r="C3" s="2"/>
      <c r="D3" s="2"/>
      <c r="E3" s="2"/>
      <c r="F3" s="6"/>
    </row>
    <row r="4" spans="1:6">
      <c r="A4" s="3" t="s">
        <v>1</v>
      </c>
      <c r="B4" s="13">
        <v>45926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16.27</v>
      </c>
      <c r="F7">
        <v>16.27</v>
      </c>
    </row>
    <row r="8" spans="1:6">
      <c r="A8" t="s">
        <v>16</v>
      </c>
      <c r="D8">
        <v>50.16</v>
      </c>
      <c r="F8">
        <v>50.16</v>
      </c>
    </row>
    <row r="9" spans="1:6">
      <c r="A9" t="s">
        <v>17</v>
      </c>
      <c r="D9">
        <v>16.27</v>
      </c>
      <c r="F9">
        <v>16.27</v>
      </c>
    </row>
    <row r="10" spans="1:6">
      <c r="A10" t="s">
        <v>18</v>
      </c>
      <c r="D10">
        <v>25.08</v>
      </c>
      <c r="F10">
        <v>25.08</v>
      </c>
    </row>
    <row r="11" spans="1:6">
      <c r="A11" t="s">
        <v>19</v>
      </c>
      <c r="D11">
        <v>25.08</v>
      </c>
      <c r="F11">
        <v>25.08</v>
      </c>
    </row>
    <row r="12" spans="1:6">
      <c r="A12" t="s">
        <v>20</v>
      </c>
      <c r="D12">
        <v>25.08</v>
      </c>
      <c r="F12">
        <v>25.08</v>
      </c>
    </row>
    <row r="13" spans="1:6">
      <c r="A13" t="s">
        <v>21</v>
      </c>
      <c r="D13">
        <v>16.27</v>
      </c>
      <c r="F13">
        <v>16.27</v>
      </c>
    </row>
    <row r="14" spans="1:6">
      <c r="A14" t="s">
        <v>22</v>
      </c>
      <c r="D14">
        <v>46.02</v>
      </c>
      <c r="F14">
        <v>46.02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2025-09-30T02:57:31Z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