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<sst xmlns="http://schemas.openxmlformats.org/spreadsheetml/2006/main" count="32" uniqueCount="32">
  <si>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</si>
  <si>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</si>
  <si>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</si>
  <si>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</si>
  <si>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</si>
  <si>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</si>
  <si>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</si>
  <si>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</si>
  <si>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</si>
  <si>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</si>
  <si>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</si>
  <si>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</si>
  <si>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</si>
  <si>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</si>
  <si>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AMAZON</t>
  </si>
  <si>
    <t>54029917</t>
  </si>
  <si>
    <t>54029916</t>
  </si>
  <si>
    <t>54027282</t>
  </si>
  <si>
    <t>54027281</t>
  </si>
  <si>
    <t>54026744</t>
  </si>
  <si>
    <t>54026742</t>
  </si>
  <si>
    <t>54026741</t>
  </si>
  <si>
    <t>54026739</t>
  </si>
  <si>
    <t>54026734</t>
  </si>
  <si>
    <t>54026408</t>
  </si>
  <si>
    <t>54025707</t>
  </si>
  <si>
    <t>54025701</t>
  </si>
  <si>
    <t>54023600</t>
  </si>
  <si>
    <t>54022028</t>
  </si>
  <si>
    <t>54022023</t>
  </si>
  <si>
    <t>54022022</t>
  </si>
  <si>
    <t>346959606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</si>
</sst>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0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G16" sqref="G16"/>
    </sheetView>
  </sheetViews>
  <sheetFormatPr defaultRowHeight="15"/>
  <cols>
    <col min="1" max="1" width="19" style="15" customWidth="1"/>
    <col min="2" max="2" width="14.71093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 thickBot="1">
      <c r="A3" s="27" t="s">
        <v>1</v>
      </c>
      <c r="B3" s="29" t="s">
        <v>31</v>
      </c>
      <c r="C3" s="1"/>
      <c r="D3" s="22"/>
      <c r="E3" s="1"/>
      <c r="F3" s="4"/>
    </row>
    <row r="4" spans="1:6" ht="15.75" thickTop="1">
      <c r="A4" s="27" t="s">
        <v>2</v>
      </c>
      <c r="B4" s="2">
        <v>45924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>
      <c r="A7" s="15" t="s">
        <v>15</v>
      </c>
      <c r="D7" s="16">
        <v>60.03</v>
      </c>
      <c r="F7" s="16">
        <v>60.03</v>
      </c>
    </row>
    <row r="8" spans="1:6">
      <c r="A8" s="15" t="s">
        <v>16</v>
      </c>
      <c r="D8" s="16">
        <v>95.78</v>
      </c>
      <c r="F8" s="16">
        <v>95.78</v>
      </c>
    </row>
    <row r="9" spans="1:6">
      <c r="A9" s="15" t="s">
        <v>17</v>
      </c>
      <c r="B9" s="12"/>
      <c r="C9" s="6"/>
      <c r="D9" s="16">
        <v>112.15</v>
      </c>
      <c r="F9" s="16">
        <v>112.15</v>
      </c>
    </row>
    <row r="10" spans="1:6">
      <c r="A10" s="15" t="s">
        <v>18</v>
      </c>
      <c r="D10" s="16">
        <v>184.46</v>
      </c>
      <c r="F10" s="16">
        <v>184.46</v>
      </c>
    </row>
    <row r="11" spans="1:6">
      <c r="A11" s="15" t="s">
        <v>19</v>
      </c>
      <c r="D11" s="16">
        <v>168.7</v>
      </c>
      <c r="F11" s="16">
        <v>168.7</v>
      </c>
    </row>
    <row r="12" spans="1:6">
      <c r="A12" s="15" t="s">
        <v>20</v>
      </c>
      <c r="D12" s="16">
        <v>125.84</v>
      </c>
      <c r="F12" s="16">
        <v>125.84</v>
      </c>
    </row>
    <row r="13" spans="1:6">
      <c r="A13" s="15" t="s">
        <v>21</v>
      </c>
      <c r="D13" s="16">
        <v>99.37</v>
      </c>
      <c r="F13" s="16">
        <v>99.37</v>
      </c>
    </row>
    <row r="14" spans="1:6">
      <c r="A14" s="15" t="s">
        <v>22</v>
      </c>
      <c r="B14" s="12"/>
      <c r="C14" s="6"/>
      <c r="D14" s="16">
        <v>41.4</v>
      </c>
      <c r="F14" s="16">
        <v>41.4</v>
      </c>
    </row>
    <row r="15" spans="1:6">
      <c r="A15" s="15" t="s">
        <v>23</v>
      </c>
      <c r="B15" s="12"/>
      <c r="D15" s="16">
        <v>112.11</v>
      </c>
      <c r="F15" s="16">
        <v>112.11</v>
      </c>
    </row>
    <row r="16" spans="1:6">
      <c r="A16" s="15" t="s">
        <v>24</v>
      </c>
      <c r="C16" s="6"/>
      <c r="D16" s="16">
        <v>169.23</v>
      </c>
      <c r="F16" s="16">
        <v>169.23</v>
      </c>
    </row>
    <row r="17" spans="1:7">
      <c r="A17" s="15" t="s">
        <v>25</v>
      </c>
      <c r="B17" s="12"/>
      <c r="D17" s="16">
        <v>170.42</v>
      </c>
      <c r="F17" s="16">
        <v>170.42</v>
      </c>
    </row>
    <row r="18" spans="1:7">
      <c r="A18" s="15" t="s">
        <v>26</v>
      </c>
      <c r="B18" s="12"/>
      <c r="D18" s="16">
        <v>71.25</v>
      </c>
      <c r="F18" s="16">
        <v>71.25</v>
      </c>
    </row>
    <row r="19" spans="1:7">
      <c r="A19" s="15" t="s">
        <v>27</v>
      </c>
      <c r="D19" s="16">
        <v>168.94</v>
      </c>
      <c r="F19" s="16">
        <v>168.94</v>
      </c>
    </row>
    <row r="20" spans="1:7">
      <c r="A20" s="15" t="s">
        <v>28</v>
      </c>
      <c r="D20" s="16">
        <v>178.66</v>
      </c>
      <c r="F20" s="16">
        <v>178.66</v>
      </c>
    </row>
    <row r="21" spans="1:7">
      <c r="A21" s="15" t="s">
        <v>29</v>
      </c>
      <c r="B21" s="12"/>
      <c r="C21" s="6"/>
      <c r="D21" s="16">
        <v>173.52</v>
      </c>
      <c r="F21" s="16">
        <v>173.52</v>
      </c>
    </row>
    <row r="22" spans="1:7" ht="15.75" thickBot="1">
      <c r="A22" s="29" t="s">
        <v>30</v>
      </c>
      <c r="D22" s="16">
        <v>165.69</v>
      </c>
      <c r="F22" s="16">
        <v>165.69</v>
      </c>
    </row>
    <row r="23" spans="1:7" s="6" customFormat="1" ht="15.75" thickTop="1">
      <c r="A23" s="15"/>
      <c r="B23"/>
      <c r="C23"/>
      <c r="D23" s="16"/>
      <c r="E23"/>
      <c r="F23" s="16"/>
      <c r="G23"/>
    </row>
    <row r="24" spans="1:7">
      <c r="B24" s="12"/>
      <c r="D24" s="16"/>
      <c r="F24" s="16"/>
    </row>
    <row r="25" spans="1:7">
      <c r="C25" s="6"/>
      <c r="D25" s="16"/>
      <c r="F25" s="16"/>
    </row>
    <row r="26" spans="1:7">
      <c r="D26" s="16"/>
      <c r="F26" s="16"/>
    </row>
    <row r="27" spans="1:7">
      <c r="B27" s="12"/>
      <c r="D27" s="16"/>
      <c r="F27" s="16"/>
    </row>
    <row r="28" spans="1:7">
      <c r="D28" s="16"/>
      <c r="F28" s="16"/>
    </row>
    <row r="29" spans="1:7">
      <c r="B29" s="17"/>
      <c r="C29" s="17"/>
      <c r="D29" s="18"/>
      <c r="E29" s="17"/>
      <c r="F29" s="18"/>
    </row>
    <row r="30" spans="1:7">
      <c r="C30" s="6"/>
      <c r="F30" s="15"/>
    </row>
    <row r="31" spans="1:7">
      <c r="F31" s="15"/>
    </row>
    <row r="32" spans="1:7">
      <c r="F32" s="15"/>
    </row>
    <row r="33" spans="3:6">
      <c r="F33" s="15"/>
    </row>
    <row r="34" spans="3:6">
      <c r="F34" s="15"/>
    </row>
    <row r="35" spans="3:6">
      <c r="F35" s="15"/>
    </row>
    <row r="36" spans="3:6">
      <c r="F36" s="15"/>
    </row>
    <row r="37" spans="3:6">
      <c r="C37" s="6"/>
      <c r="F37" s="15"/>
    </row>
    <row r="38" spans="3:6">
      <c r="F38" s="15"/>
    </row>
    <row r="39" spans="3:6">
      <c r="F39" s="15"/>
    </row>
    <row r="40" spans="3:6">
      <c r="F40" s="15"/>
    </row>
    <row r="41" spans="3:6">
      <c r="F41" s="15"/>
    </row>
    <row r="42" spans="3:6">
      <c r="F42" s="15"/>
    </row>
    <row r="43" spans="3:6">
      <c r="F43" s="15"/>
    </row>
    <row r="44" spans="3:6">
      <c r="F44" s="15"/>
    </row>
    <row r="45" spans="3:6">
      <c r="F45" s="15"/>
    </row>
    <row r="46" spans="3:6">
      <c r="F46" s="15"/>
    </row>
    <row r="47" spans="3:6">
      <c r="F47" s="15"/>
    </row>
    <row r="48" spans="3:6">
      <c r="F48" s="15"/>
    </row>
    <row r="49" spans="1:7">
      <c r="F49" s="15"/>
    </row>
    <row r="50" spans="1:7">
      <c r="F50" s="15"/>
    </row>
    <row r="51" spans="1:7">
      <c r="F51" s="15"/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2025-09-29T07:51:20Z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