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<sst xmlns="http://schemas.openxmlformats.org/spreadsheetml/2006/main" count="17" uniqueCount="17">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</sst>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6"/>
  <sheetViews>
    <sheetView tabSelected="1" topLeftCell="A33" workbookViewId="0">
      <selection activeCell="L62" sqref="L6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2351767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45924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6581224</v>
      </c>
      <c r="B6" s="19"/>
      <c r="C6" s="20">
        <v>1461.76</v>
      </c>
      <c r="E6" s="20">
        <v>1461.76</v>
      </c>
      <c r="F6" s="14"/>
    </row>
    <row r="7" spans="1:6">
      <c r="A7" s="13">
        <v>6581230</v>
      </c>
      <c r="B7" s="16"/>
      <c r="C7" s="13">
        <v>444.24</v>
      </c>
      <c r="E7" s="13">
        <v>444.24</v>
      </c>
      <c r="F7" s="14"/>
    </row>
    <row r="8" spans="1:6">
      <c r="A8" s="13">
        <v>6581239</v>
      </c>
      <c r="B8" s="16"/>
      <c r="C8" s="14">
        <v>1617.6</v>
      </c>
      <c r="E8" s="14">
        <v>1617.6</v>
      </c>
    </row>
    <row r="9" spans="1:6">
      <c r="A9" s="13">
        <v>6582824</v>
      </c>
      <c r="B9" s="16"/>
      <c r="C9" s="14">
        <v>9401.84</v>
      </c>
      <c r="E9" s="14">
        <v>9401.84</v>
      </c>
    </row>
    <row r="10" spans="1:6">
      <c r="A10" s="13">
        <v>6582825</v>
      </c>
      <c r="B10" s="16"/>
      <c r="C10" s="13">
        <v>865.2</v>
      </c>
      <c r="E10" s="13">
        <v>865.2</v>
      </c>
    </row>
    <row r="11" spans="1:6">
      <c r="A11" s="13">
        <v>6582826</v>
      </c>
      <c r="B11" s="16"/>
      <c r="C11" s="14">
        <v>10959.2</v>
      </c>
      <c r="E11" s="14">
        <v>10959.2</v>
      </c>
    </row>
    <row r="12" spans="1:6">
      <c r="A12" s="13">
        <v>6582827</v>
      </c>
      <c r="B12" s="16"/>
      <c r="C12" s="14">
        <v>16842.560000000001</v>
      </c>
      <c r="E12" s="14">
        <v>16842.560000000001</v>
      </c>
    </row>
    <row r="13" spans="1:6">
      <c r="A13" s="13">
        <v>6582828</v>
      </c>
      <c r="B13" s="16"/>
      <c r="C13" s="14">
        <v>13497.12</v>
      </c>
      <c r="E13" s="14">
        <v>13497.12</v>
      </c>
    </row>
    <row r="14" spans="1:6">
      <c r="A14" s="13">
        <v>6582829</v>
      </c>
      <c r="B14" s="16"/>
      <c r="C14" s="14">
        <v>5825.68</v>
      </c>
      <c r="E14" s="14">
        <v>5825.68</v>
      </c>
    </row>
    <row r="15" spans="1:6">
      <c r="A15" s="13">
        <v>6582833</v>
      </c>
      <c r="B15" s="16"/>
      <c r="C15" s="14">
        <v>4928</v>
      </c>
      <c r="E15" s="14">
        <v>4928</v>
      </c>
    </row>
    <row r="16" spans="1:6">
      <c r="A16" s="13">
        <v>6582834</v>
      </c>
      <c r="B16" s="16"/>
      <c r="C16" s="14">
        <v>6720</v>
      </c>
      <c r="E16" s="14">
        <v>6720</v>
      </c>
    </row>
    <row r="17" spans="1:5">
      <c r="A17" s="13">
        <v>6582835</v>
      </c>
      <c r="B17" s="16"/>
      <c r="C17" s="14">
        <v>6080</v>
      </c>
      <c r="E17" s="14">
        <v>6080</v>
      </c>
    </row>
    <row r="18" spans="1:5">
      <c r="A18" s="13">
        <v>6582836</v>
      </c>
      <c r="B18" s="16"/>
      <c r="C18" s="14">
        <v>2816</v>
      </c>
      <c r="E18" s="14">
        <v>2816</v>
      </c>
    </row>
    <row r="19" spans="1:5">
      <c r="A19" s="13">
        <v>6582839</v>
      </c>
      <c r="B19" s="16"/>
      <c r="C19" s="14">
        <v>2384.64</v>
      </c>
      <c r="E19" s="14">
        <v>2384.64</v>
      </c>
    </row>
    <row r="20" spans="1:5">
      <c r="A20" s="13">
        <v>6582841</v>
      </c>
      <c r="B20" s="16"/>
      <c r="C20" s="14">
        <v>2592</v>
      </c>
      <c r="E20" s="14">
        <v>2592</v>
      </c>
    </row>
    <row r="21" spans="1:5">
      <c r="A21" s="13">
        <v>6582842</v>
      </c>
      <c r="B21" s="16"/>
      <c r="C21" s="14">
        <v>2350.08</v>
      </c>
      <c r="E21" s="14">
        <v>2350.08</v>
      </c>
    </row>
    <row r="22" spans="1:5">
      <c r="A22" s="13">
        <v>6582843</v>
      </c>
      <c r="B22" s="16"/>
      <c r="C22" s="14">
        <v>3663.36</v>
      </c>
      <c r="E22" s="14">
        <v>3663.36</v>
      </c>
    </row>
    <row r="23" spans="1:5">
      <c r="A23" s="13">
        <v>6582847</v>
      </c>
      <c r="B23" s="16"/>
      <c r="C23" s="14">
        <v>1681.02</v>
      </c>
      <c r="E23" s="14">
        <v>1681.02</v>
      </c>
    </row>
    <row r="24" spans="1:5">
      <c r="A24" s="13">
        <v>6582849</v>
      </c>
      <c r="B24" s="16"/>
      <c r="C24" s="14">
        <v>1935.72</v>
      </c>
      <c r="E24" s="14">
        <v>1935.72</v>
      </c>
    </row>
    <row r="25" spans="1:5">
      <c r="A25" s="13">
        <v>6582850</v>
      </c>
      <c r="B25" s="16"/>
      <c r="C25" s="14">
        <v>3616.74</v>
      </c>
      <c r="E25" s="14">
        <v>3616.74</v>
      </c>
    </row>
    <row r="26" spans="1:5">
      <c r="A26" s="13">
        <v>6582851</v>
      </c>
      <c r="B26" s="16"/>
      <c r="C26" s="14">
        <v>5858.1</v>
      </c>
      <c r="E26" s="14">
        <v>5858.1</v>
      </c>
    </row>
    <row r="27" spans="1:5">
      <c r="A27" s="13">
        <v>6582855</v>
      </c>
      <c r="B27" s="16"/>
      <c r="C27" s="14">
        <v>3194.88</v>
      </c>
      <c r="E27" s="14">
        <v>3194.88</v>
      </c>
    </row>
    <row r="28" spans="1:5">
      <c r="A28" s="13">
        <v>6582856</v>
      </c>
      <c r="B28" s="16"/>
      <c r="C28" s="14">
        <v>7055.36</v>
      </c>
      <c r="E28" s="14">
        <v>7055.36</v>
      </c>
    </row>
    <row r="29" spans="1:5">
      <c r="A29" s="13">
        <v>6582857</v>
      </c>
      <c r="B29" s="16"/>
      <c r="C29" s="14">
        <v>3727.36</v>
      </c>
      <c r="E29" s="14">
        <v>3727.36</v>
      </c>
    </row>
    <row r="30" spans="1:5">
      <c r="A30" s="13">
        <v>6582859</v>
      </c>
      <c r="B30" s="16"/>
      <c r="C30" s="14">
        <v>7920.64</v>
      </c>
      <c r="E30" s="14">
        <v>7920.64</v>
      </c>
    </row>
    <row r="31" spans="1:5">
      <c r="A31" s="13">
        <v>6583216</v>
      </c>
      <c r="B31" s="16"/>
      <c r="C31" s="14">
        <v>1942.08</v>
      </c>
      <c r="E31" s="14">
        <v>1942.08</v>
      </c>
    </row>
    <row r="32" spans="1:5">
      <c r="A32" s="13">
        <v>6583218</v>
      </c>
      <c r="B32" s="16"/>
      <c r="C32" s="14">
        <v>2322.88</v>
      </c>
      <c r="E32" s="14">
        <v>2322.88</v>
      </c>
    </row>
    <row r="33" spans="1:5">
      <c r="A33" s="13">
        <v>6583219</v>
      </c>
      <c r="B33" s="16"/>
      <c r="C33" s="14">
        <v>2856</v>
      </c>
      <c r="E33" s="14">
        <v>2856</v>
      </c>
    </row>
    <row r="34" spans="1:5">
      <c r="A34" s="13">
        <v>6583220</v>
      </c>
      <c r="B34" s="16"/>
      <c r="C34" s="14">
        <v>4264.96</v>
      </c>
      <c r="E34" s="14">
        <v>4264.96</v>
      </c>
    </row>
    <row r="35" spans="1:5">
      <c r="A35" s="13">
        <v>6584992</v>
      </c>
      <c r="B35" s="16"/>
      <c r="C35" s="14">
        <v>20020.8</v>
      </c>
      <c r="E35" s="14">
        <v>20020.8</v>
      </c>
    </row>
    <row r="36" spans="1:5">
      <c r="A36" s="13">
        <v>6585188</v>
      </c>
      <c r="B36" s="16"/>
      <c r="C36" s="14">
        <v>16183.48</v>
      </c>
      <c r="E36" s="14">
        <v>16183.48</v>
      </c>
    </row>
    <row r="37" spans="1:5">
      <c r="A37" s="13">
        <v>6586885</v>
      </c>
      <c r="B37" s="16"/>
      <c r="C37" s="13">
        <v>780</v>
      </c>
      <c r="E37" s="13">
        <v>780</v>
      </c>
    </row>
    <row r="38" spans="1:5">
      <c r="A38" s="13">
        <v>6586890</v>
      </c>
      <c r="B38" s="16"/>
      <c r="C38" s="13">
        <v>780</v>
      </c>
      <c r="E38" s="13">
        <v>780</v>
      </c>
    </row>
    <row r="39" spans="1:5">
      <c r="A39" s="13">
        <v>6586899</v>
      </c>
      <c r="B39" s="16"/>
      <c r="C39" s="14">
        <v>4024.04</v>
      </c>
      <c r="E39" s="14">
        <v>4024.04</v>
      </c>
    </row>
    <row r="40" spans="1:5">
      <c r="A40" s="13">
        <v>6586905</v>
      </c>
      <c r="B40" s="16"/>
      <c r="C40" s="14">
        <v>4088.5</v>
      </c>
      <c r="E40" s="14">
        <v>4088.5</v>
      </c>
    </row>
    <row r="41" spans="1:5">
      <c r="A41" s="13">
        <v>6586911</v>
      </c>
      <c r="B41" s="16"/>
      <c r="C41" s="14">
        <v>2320.5</v>
      </c>
      <c r="E41" s="14">
        <v>2320.5</v>
      </c>
    </row>
    <row r="42" spans="1:5">
      <c r="A42" s="13">
        <v>6586915</v>
      </c>
      <c r="B42" s="16"/>
      <c r="C42" s="14">
        <v>10913.28</v>
      </c>
      <c r="E42" s="14">
        <v>10913.28</v>
      </c>
    </row>
    <row r="43" spans="1:5">
      <c r="A43" s="13">
        <v>6586921</v>
      </c>
      <c r="B43" s="16"/>
      <c r="C43" s="14">
        <v>9071.02</v>
      </c>
      <c r="E43" s="14">
        <v>9071.02</v>
      </c>
    </row>
    <row r="44" spans="1:5">
      <c r="A44" s="13">
        <v>6586923</v>
      </c>
      <c r="B44" s="16"/>
      <c r="C44" s="14">
        <v>3732</v>
      </c>
      <c r="E44" s="14">
        <v>3732</v>
      </c>
    </row>
    <row r="45" spans="1:5">
      <c r="A45" s="13">
        <v>6586925</v>
      </c>
      <c r="B45" s="16"/>
      <c r="C45" s="14">
        <v>4345.1099999999997</v>
      </c>
      <c r="E45" s="14">
        <v>4345.1099999999997</v>
      </c>
    </row>
    <row r="46" spans="1:5">
      <c r="A46" s="13">
        <v>6586926</v>
      </c>
      <c r="B46" s="16"/>
      <c r="C46" s="14">
        <v>5034.8100000000004</v>
      </c>
      <c r="E46" s="14">
        <v>5034.8100000000004</v>
      </c>
    </row>
    <row r="47" spans="1:5">
      <c r="A47" s="13">
        <v>6589518</v>
      </c>
      <c r="B47" s="16"/>
      <c r="C47" s="14">
        <v>7014</v>
      </c>
      <c r="E47" s="14">
        <v>7014</v>
      </c>
    </row>
    <row r="48" spans="1:5">
      <c r="A48" s="13">
        <v>6589519</v>
      </c>
      <c r="B48" s="16"/>
      <c r="C48" s="14">
        <v>1764</v>
      </c>
      <c r="E48" s="14">
        <v>1764</v>
      </c>
    </row>
    <row r="49" spans="1:5">
      <c r="A49" s="13">
        <v>6589522</v>
      </c>
      <c r="B49" s="16"/>
      <c r="C49" s="14">
        <v>88467.8</v>
      </c>
      <c r="E49" s="14">
        <v>88467.8</v>
      </c>
    </row>
    <row r="50" spans="1:5">
      <c r="A50" s="13">
        <v>6589537</v>
      </c>
      <c r="B50" s="16"/>
      <c r="C50" s="14">
        <v>6213.92</v>
      </c>
      <c r="E50" s="14">
        <v>6213.92</v>
      </c>
    </row>
    <row r="51" spans="1:5">
      <c r="A51" s="13">
        <v>6589541</v>
      </c>
      <c r="B51" s="16"/>
      <c r="C51" s="14">
        <v>13316.8</v>
      </c>
      <c r="E51" s="14">
        <v>13316.8</v>
      </c>
    </row>
    <row r="52" spans="1:5">
      <c r="A52" s="13">
        <v>6589551</v>
      </c>
      <c r="B52" s="16"/>
      <c r="C52" s="14">
        <v>3063.42</v>
      </c>
      <c r="E52" s="14">
        <v>3063.42</v>
      </c>
    </row>
    <row r="53" spans="1:5">
      <c r="A53" s="13">
        <v>6589556</v>
      </c>
      <c r="B53" s="16"/>
      <c r="C53" s="14">
        <v>6124.68</v>
      </c>
      <c r="E53" s="14">
        <v>6124.68</v>
      </c>
    </row>
    <row r="54" spans="1:5">
      <c r="A54" s="13">
        <v>6589560</v>
      </c>
      <c r="B54" s="16"/>
      <c r="C54" s="14">
        <v>4969.08</v>
      </c>
      <c r="E54" s="14">
        <v>4969.08</v>
      </c>
    </row>
    <row r="55" spans="1:5">
      <c r="A55" s="13">
        <v>6589561</v>
      </c>
      <c r="B55" s="16"/>
      <c r="C55" s="14">
        <v>4969.08</v>
      </c>
      <c r="E55" s="14">
        <v>4969.08</v>
      </c>
    </row>
    <row r="56" spans="1:5">
      <c r="A56" s="13">
        <v>6589567</v>
      </c>
      <c r="B56" s="16"/>
      <c r="C56" s="14">
        <v>2280.96</v>
      </c>
      <c r="E56" s="14">
        <v>2280.96</v>
      </c>
    </row>
    <row r="57" spans="1:5">
      <c r="A57" s="13">
        <v>6589568</v>
      </c>
      <c r="B57" s="16"/>
      <c r="C57" s="14">
        <v>1866.24</v>
      </c>
      <c r="E57" s="14">
        <v>1866.24</v>
      </c>
    </row>
    <row r="58" spans="1:5">
      <c r="A58" s="13">
        <v>6590203</v>
      </c>
      <c r="B58" s="16"/>
      <c r="C58" s="14">
        <v>6914.35</v>
      </c>
      <c r="E58" s="14">
        <v>6914.35</v>
      </c>
    </row>
    <row r="59" spans="1:5">
      <c r="A59" s="13">
        <v>6590204</v>
      </c>
      <c r="B59" s="16"/>
      <c r="C59" s="14">
        <v>9481.86</v>
      </c>
      <c r="E59" s="14">
        <v>9481.86</v>
      </c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2025-09-29T01:46:38Z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