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<sst xmlns="http://schemas.openxmlformats.org/spreadsheetml/2006/main" count="17" uniqueCount="17">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</sst>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>
      <selection activeCell="C35" sqref="C35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2591800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45926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53898107</v>
      </c>
      <c r="B6" s="22"/>
      <c r="C6" s="9">
        <v>63.84</v>
      </c>
      <c r="D6" s="23"/>
      <c r="E6" s="9">
        <v>63.84</v>
      </c>
    </row>
    <row r="7" spans="1:6">
      <c r="A7">
        <v>53898347</v>
      </c>
      <c r="B7" s="22"/>
      <c r="C7" s="9">
        <v>724.48</v>
      </c>
      <c r="D7" s="23"/>
      <c r="E7" s="9">
        <v>724.48</v>
      </c>
    </row>
    <row r="8" spans="1:6">
      <c r="A8">
        <v>53898353</v>
      </c>
      <c r="B8" s="22"/>
      <c r="C8" s="9">
        <v>82.44</v>
      </c>
      <c r="D8" s="23"/>
      <c r="E8" s="9">
        <v>82.44</v>
      </c>
    </row>
    <row r="9" spans="1:6">
      <c r="A9">
        <v>53927848</v>
      </c>
      <c r="B9" s="22"/>
      <c r="C9" s="9">
        <v>75.52</v>
      </c>
      <c r="D9" s="23"/>
      <c r="E9" s="9">
        <v>75.52</v>
      </c>
    </row>
    <row r="10" spans="1:6">
      <c r="A10">
        <v>53957647</v>
      </c>
      <c r="B10" s="22"/>
      <c r="C10" s="9">
        <v>86.6</v>
      </c>
      <c r="D10" s="23"/>
      <c r="E10" s="9">
        <v>86.6</v>
      </c>
    </row>
    <row r="11" spans="1:6">
      <c r="A11">
        <v>53957715</v>
      </c>
      <c r="B11" s="22"/>
      <c r="C11" s="9">
        <v>107.7</v>
      </c>
      <c r="D11" s="23"/>
      <c r="E11" s="9">
        <v>107.7</v>
      </c>
    </row>
    <row r="12" spans="1:6">
      <c r="A12">
        <v>54079541</v>
      </c>
      <c r="B12" s="22"/>
      <c r="C12" s="9">
        <v>1666.02</v>
      </c>
      <c r="D12" s="23"/>
      <c r="E12" s="9">
        <v>1666.02</v>
      </c>
    </row>
    <row r="13" spans="1:6">
      <c r="A13">
        <v>54079542</v>
      </c>
      <c r="B13" s="22"/>
      <c r="C13" s="9">
        <v>490.88</v>
      </c>
      <c r="D13" s="23"/>
      <c r="E13" s="9">
        <v>490.88</v>
      </c>
    </row>
    <row r="14" spans="1:6">
      <c r="A14" s="10">
        <v>54104480</v>
      </c>
      <c r="B14" s="22"/>
      <c r="C14" s="9">
        <v>1638.14</v>
      </c>
      <c r="D14" s="23"/>
      <c r="E14" s="9">
        <v>1638.14</v>
      </c>
    </row>
    <row r="15" spans="1:6">
      <c r="A15" s="10">
        <v>54104495</v>
      </c>
      <c r="B15" s="22"/>
      <c r="C15" s="9">
        <v>2385.3200000000002</v>
      </c>
      <c r="D15" s="23"/>
      <c r="E15" s="9">
        <v>2385.3200000000002</v>
      </c>
    </row>
    <row r="16" spans="1:6">
      <c r="A16" s="10">
        <v>54104580</v>
      </c>
      <c r="B16" s="22"/>
      <c r="C16" s="9">
        <v>113.28</v>
      </c>
      <c r="D16" s="23"/>
      <c r="E16" s="9">
        <v>113.28</v>
      </c>
    </row>
    <row r="17" spans="1:5">
      <c r="A17" s="10">
        <v>54104582</v>
      </c>
      <c r="B17" s="22"/>
      <c r="C17" s="9">
        <v>772.5</v>
      </c>
      <c r="D17" s="23"/>
      <c r="E17" s="9">
        <v>772.5</v>
      </c>
    </row>
    <row r="18" spans="1:5">
      <c r="A18" s="10">
        <v>54105034</v>
      </c>
      <c r="B18" s="24"/>
      <c r="C18" s="9">
        <v>672.2</v>
      </c>
      <c r="D18" s="23"/>
      <c r="E18" s="9">
        <v>672.2</v>
      </c>
    </row>
    <row r="19" spans="1:5">
      <c r="A19" s="10">
        <v>54105037</v>
      </c>
      <c r="B19" s="24"/>
      <c r="C19" s="9">
        <v>15716.9</v>
      </c>
      <c r="D19" s="23"/>
      <c r="E19" s="9">
        <v>15716.9</v>
      </c>
    </row>
    <row r="20" spans="1:5">
      <c r="A20" s="10">
        <v>54105040</v>
      </c>
      <c r="B20" s="24"/>
      <c r="C20" s="9">
        <v>15295.68</v>
      </c>
      <c r="D20" s="23"/>
      <c r="E20" s="9">
        <v>15295.68</v>
      </c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D23" s="23"/>
      <c r="E23" s="9"/>
    </row>
    <row r="24" spans="1:5">
      <c r="A24" s="10"/>
      <c r="B24" s="24"/>
      <c r="C24" s="9"/>
      <c r="D24" s="23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B35" s="13"/>
      <c r="C35" s="9"/>
      <c r="E35" s="9"/>
    </row>
    <row r="36" spans="1:5">
      <c r="B36" s="13"/>
      <c r="C36" s="9"/>
      <c r="E36" s="9"/>
    </row>
    <row r="37" spans="1:5">
      <c r="B37" s="13"/>
      <c r="C37" s="9"/>
      <c r="E37" s="9"/>
    </row>
    <row r="38" spans="1:5">
      <c r="B38" s="13"/>
      <c r="C38" s="9"/>
      <c r="E38" s="9"/>
    </row>
    <row r="39" spans="1:5">
      <c r="B39" s="13"/>
      <c r="C39" s="9"/>
      <c r="E39" s="9"/>
    </row>
    <row r="40" spans="1:5">
      <c r="B40" s="13"/>
      <c r="C40" s="9"/>
      <c r="E40" s="9"/>
    </row>
    <row r="41" spans="1:5">
      <c r="B41" s="13"/>
      <c r="C41" s="9"/>
      <c r="E41" s="9"/>
    </row>
    <row r="42" spans="1:5">
      <c r="B42" s="13"/>
      <c r="C42" s="9"/>
      <c r="E42" s="9"/>
    </row>
    <row r="43" spans="1:5">
      <c r="B43" s="13"/>
      <c r="C43" s="9"/>
      <c r="E43" s="9"/>
    </row>
    <row r="44" spans="1:5">
      <c r="B44" s="13"/>
      <c r="C44" s="9"/>
      <c r="E44" s="9"/>
    </row>
    <row r="45" spans="1:5">
      <c r="B45" s="13"/>
      <c r="C45" s="9"/>
      <c r="E45" s="9"/>
    </row>
    <row r="46" spans="1:5">
      <c r="B46" s="13"/>
      <c r="C46" s="9"/>
      <c r="E46" s="9"/>
    </row>
    <row r="47" spans="1:5">
      <c r="B47" s="13"/>
      <c r="C47" s="9"/>
      <c r="E47" s="9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2025-09-29T05:57:32Z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