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<sst xmlns="http://schemas.openxmlformats.org/spreadsheetml/2006/main" count="41" uniqueCount="41">
  <si>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</si>
  <si>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</si>
  <si>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</si>
  <si>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</si>
  <si>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</si>
  <si>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</si>
  <si>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</si>
  <si>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</si>
  <si>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</si>
  <si>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</si>
  <si>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</si>
  <si>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</si>
  <si>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</si>
  <si>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</si>
  <si>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</si>
  <si>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001 00018346052026</t>
  </si>
  <si>
    <t>S74406945</t>
  </si>
  <si>
    <t>S74407469</t>
  </si>
  <si>
    <t>S74407487</t>
  </si>
  <si>
    <t>S74408299</t>
  </si>
  <si>
    <t>S74408816</t>
  </si>
  <si>
    <t>S74409183</t>
  </si>
  <si>
    <t>S74409186</t>
  </si>
  <si>
    <t>S74409463</t>
  </si>
  <si>
    <t>S74409581</t>
  </si>
  <si>
    <t>S74409582</t>
  </si>
  <si>
    <t>S74409722</t>
  </si>
  <si>
    <t>S74409812</t>
  </si>
  <si>
    <t>S74410066</t>
  </si>
  <si>
    <t>S74410133</t>
  </si>
  <si>
    <t>S74410208</t>
  </si>
  <si>
    <t>S74410368</t>
  </si>
  <si>
    <t>S74411742</t>
  </si>
  <si>
    <t>S74412040</t>
  </si>
  <si>
    <t>S74412047</t>
  </si>
  <si>
    <t>S74412217</t>
  </si>
  <si>
    <t>S74412219</t>
  </si>
  <si>
    <t>S74412220</t>
  </si>
  <si>
    <t>S74412456</t>
  </si>
  <si>
    <t>S74412458</t>
  </si>
  <si>
    <t>S74413034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</si>
</sst>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33" sqref="N33"/>
    </sheetView>
  </sheetViews>
  <sheetFormatPr defaultRowHeight="15"/>
  <cols>
    <col min="1" max="1" width="19" style="15" customWidth="1"/>
    <col min="2" max="2" width="18.710937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15" t="s">
        <v>15</v>
      </c>
      <c r="C3" s="1"/>
      <c r="D3" s="22"/>
      <c r="E3" s="1"/>
      <c r="F3" s="4"/>
    </row>
    <row r="4" spans="1:6">
      <c r="A4" s="27" t="s">
        <v>2</v>
      </c>
      <c r="B4" s="2">
        <v>45922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44.1</v>
      </c>
      <c r="F8" s="16">
        <v>44.1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88.2</v>
      </c>
      <c r="F15" s="16">
        <v>88.2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119.7</v>
      </c>
      <c r="F18" s="16">
        <v>119.7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44.1</v>
      </c>
      <c r="F25" s="16">
        <v>44.1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44.1</v>
      </c>
      <c r="F28" s="16">
        <v>44.1</v>
      </c>
    </row>
    <row r="29" spans="1:7">
      <c r="A29" s="15" t="s">
        <v>38</v>
      </c>
      <c r="B29" s="17"/>
      <c r="C29" s="17"/>
      <c r="D29" s="18">
        <v>119.7</v>
      </c>
      <c r="E29" s="17"/>
      <c r="F29" s="18">
        <v>119.7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2025-09-26T07:27:14Z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