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<sst xmlns="http://schemas.openxmlformats.org/spreadsheetml/2006/main" count="22" uniqueCount="22">
  <si>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</si>
  <si>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</si>
  <si>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</si>
  <si>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</si>
  <si>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</si>
  <si>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</si>
  <si>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</si>
  <si>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</si>
  <si>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</si>
  <si>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</si>
  <si>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</si>
  <si>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</si>
  <si>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</si>
  <si>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</si>
  <si>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</si>
  <si>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53966672</t>
  </si>
  <si>
    <t>53966671</t>
  </si>
  <si>
    <t>53965953</t>
  </si>
  <si>
    <t>53965625</t>
  </si>
  <si>
    <t>53965624</t>
  </si>
  <si>
    <t>53960151</t>
  </si>
  <si>
    <t>53959959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</si>
</sst>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22" sqref="L22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15">
        <v>346777701</v>
      </c>
      <c r="C3" s="1"/>
      <c r="D3" s="22"/>
      <c r="E3" s="1"/>
      <c r="F3" s="4"/>
    </row>
    <row r="4" spans="1:6">
      <c r="A4" s="27" t="s">
        <v>2</v>
      </c>
      <c r="B4" s="2">
        <v>45922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1072.93</v>
      </c>
      <c r="F7" s="16">
        <v>1072.93</v>
      </c>
    </row>
    <row r="8" spans="1:6">
      <c r="A8" s="30" t="s">
        <v>16</v>
      </c>
      <c r="D8" s="16">
        <v>803.5</v>
      </c>
      <c r="F8" s="16">
        <v>803.5</v>
      </c>
    </row>
    <row r="9" spans="1:6">
      <c r="A9" s="30" t="s">
        <v>17</v>
      </c>
      <c r="B9" s="12"/>
      <c r="C9" s="6"/>
      <c r="D9" s="16">
        <v>2491.34</v>
      </c>
      <c r="F9" s="16">
        <v>2491.34</v>
      </c>
    </row>
    <row r="10" spans="1:6">
      <c r="A10" s="30" t="s">
        <v>18</v>
      </c>
      <c r="D10" s="16">
        <v>6019.64</v>
      </c>
      <c r="F10" s="16">
        <v>6019.64</v>
      </c>
    </row>
    <row r="11" spans="1:6">
      <c r="A11" s="30" t="s">
        <v>19</v>
      </c>
      <c r="D11" s="16">
        <v>2517.7600000000002</v>
      </c>
      <c r="F11" s="16">
        <v>2517.7600000000002</v>
      </c>
    </row>
    <row r="12" spans="1:6">
      <c r="A12" s="30" t="s">
        <v>20</v>
      </c>
      <c r="D12" s="16">
        <v>9059.4</v>
      </c>
      <c r="F12" s="16">
        <v>9059.4</v>
      </c>
    </row>
    <row r="13" spans="1:6">
      <c r="A13" s="30" t="s">
        <v>21</v>
      </c>
      <c r="D13" s="16">
        <v>1222.4100000000001</v>
      </c>
      <c r="F13" s="16">
        <v>1222.4100000000001</v>
      </c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2025-09-26T02:57:40Z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