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<sst xmlns="http://schemas.openxmlformats.org/spreadsheetml/2006/main" count="17" uniqueCount="17">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</sst>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2351248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6582840</v>
      </c>
      <c r="B6" s="16"/>
      <c r="C6" s="14">
        <v>1382.4</v>
      </c>
      <c r="E6" s="14">
        <v>1382.4</v>
      </c>
      <c r="F6" s="14"/>
    </row>
    <row r="7" spans="1:6">
      <c r="A7" s="13">
        <v>6582848</v>
      </c>
      <c r="B7" s="16"/>
      <c r="C7" s="14">
        <v>6622.2</v>
      </c>
      <c r="E7" s="14">
        <v>6622.2</v>
      </c>
      <c r="F7" s="14"/>
    </row>
    <row r="8" spans="1:6">
      <c r="A8" s="13">
        <v>6583217</v>
      </c>
      <c r="B8" s="16"/>
      <c r="C8" s="14">
        <v>3389.12</v>
      </c>
      <c r="E8" s="14">
        <v>3389.12</v>
      </c>
    </row>
    <row r="9" spans="1:6">
      <c r="A9" s="13">
        <v>6586922</v>
      </c>
      <c r="B9" s="16"/>
      <c r="C9" s="14">
        <v>5598</v>
      </c>
      <c r="E9" s="14">
        <v>5598</v>
      </c>
    </row>
    <row r="10" spans="1:6">
      <c r="A10" s="13">
        <v>6580518</v>
      </c>
      <c r="B10" s="16"/>
      <c r="C10" s="14">
        <v>11776.82</v>
      </c>
      <c r="E10" s="14">
        <v>11776.82</v>
      </c>
    </row>
    <row r="11" spans="1:6">
      <c r="A11" s="13">
        <v>6582809</v>
      </c>
      <c r="B11" s="16"/>
      <c r="C11" s="14">
        <v>6032.28</v>
      </c>
      <c r="E11" s="14">
        <v>6032.28</v>
      </c>
    </row>
    <row r="12" spans="1:6">
      <c r="A12" s="13">
        <v>6582810</v>
      </c>
      <c r="B12" s="16"/>
      <c r="C12" s="14">
        <v>3715.2</v>
      </c>
      <c r="E12" s="14">
        <v>3715.2</v>
      </c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3"/>
      <c r="E31" s="13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3"/>
      <c r="E35" s="13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 ht="15.75" thickBot="1">
      <c r="A42" s="18"/>
      <c r="B42" s="19"/>
      <c r="C42" s="20"/>
      <c r="E42" s="20"/>
    </row>
    <row r="43" spans="1:5" ht="15.75" thickTop="1">
      <c r="A43" s="13"/>
      <c r="B43" s="16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2025-09-25T04:45:25Z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