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<sst xmlns="http://schemas.openxmlformats.org/spreadsheetml/2006/main" count="44" uniqueCount="44">
  <si>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</si>
  <si>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</si>
  <si>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</si>
  <si>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</si>
  <si>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</si>
  <si>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</si>
  <si>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</si>
  <si>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</si>
  <si>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</si>
  <si>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</si>
  <si>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</si>
  <si>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</si>
  <si>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</si>
  <si>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</si>
  <si>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</si>
  <si>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001 00017621382026</t>
  </si>
  <si>
    <t>S74391626</t>
  </si>
  <si>
    <t>S74391629</t>
  </si>
  <si>
    <t>S74391801</t>
  </si>
  <si>
    <t>S74392020</t>
  </si>
  <si>
    <t>S74392022</t>
  </si>
  <si>
    <t>S74392033</t>
  </si>
  <si>
    <t>S74392034</t>
  </si>
  <si>
    <t>S74392246</t>
  </si>
  <si>
    <t>S74392405</t>
  </si>
  <si>
    <t>S74392792</t>
  </si>
  <si>
    <t>S74394033</t>
  </si>
  <si>
    <t>S74395303</t>
  </si>
  <si>
    <t>S74395571</t>
  </si>
  <si>
    <t>S74395705</t>
  </si>
  <si>
    <t>S74484776</t>
  </si>
  <si>
    <t>S74490761</t>
  </si>
  <si>
    <t>S74490999</t>
  </si>
  <si>
    <t>S74491181</t>
  </si>
  <si>
    <t>S74491299</t>
  </si>
  <si>
    <t>S74491300</t>
  </si>
  <si>
    <t>S74491354</t>
  </si>
  <si>
    <t>S74491907</t>
  </si>
  <si>
    <t>S74492022</t>
  </si>
  <si>
    <t>S74492178</t>
  </si>
  <si>
    <t>S74492291</t>
  </si>
  <si>
    <t>S74492294</t>
  </si>
  <si>
    <t>S74492295</t>
  </si>
  <si>
    <t>S74492554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</si>
</sst>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R38" sqref="R3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15</v>
      </c>
      <c r="C3" s="1"/>
      <c r="D3" s="22"/>
      <c r="E3" s="1"/>
      <c r="F3" s="4"/>
    </row>
    <row r="4" spans="1:6">
      <c r="A4" s="27" t="s">
        <v>2</v>
      </c>
      <c r="B4" s="2">
        <v>45917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119.7</v>
      </c>
      <c r="F13" s="16">
        <v>119.7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119.7</v>
      </c>
      <c r="F19" s="16">
        <v>119.7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31.29</v>
      </c>
      <c r="F21" s="16">
        <v>31.29</v>
      </c>
    </row>
    <row r="22" spans="1:7">
      <c r="A22" s="15" t="s">
        <v>31</v>
      </c>
      <c r="D22" s="16">
        <v>69</v>
      </c>
      <c r="F22" s="16">
        <v>69</v>
      </c>
    </row>
    <row r="23" spans="1:7" s="6" customFormat="1">
      <c r="A23" s="15" t="s">
        <v>32</v>
      </c>
      <c r="B23"/>
      <c r="C23"/>
      <c r="D23" s="16">
        <v>17.53</v>
      </c>
      <c r="E23"/>
      <c r="F23" s="16">
        <v>17.53</v>
      </c>
      <c r="G23"/>
    </row>
    <row r="24" spans="1:7">
      <c r="A24" s="15" t="s">
        <v>33</v>
      </c>
      <c r="B24" s="12"/>
      <c r="D24" s="16">
        <v>17.53</v>
      </c>
      <c r="F24" s="16">
        <v>17.53</v>
      </c>
    </row>
    <row r="25" spans="1:7">
      <c r="A25" s="15" t="s">
        <v>34</v>
      </c>
      <c r="C25" s="6"/>
      <c r="D25" s="16">
        <v>31.29</v>
      </c>
      <c r="F25" s="16">
        <v>31.29</v>
      </c>
    </row>
    <row r="26" spans="1:7">
      <c r="A26" s="15" t="s">
        <v>35</v>
      </c>
      <c r="D26" s="16">
        <v>17.53</v>
      </c>
      <c r="F26" s="16">
        <v>17.53</v>
      </c>
    </row>
    <row r="27" spans="1:7">
      <c r="A27" s="15" t="s">
        <v>36</v>
      </c>
      <c r="B27" s="12"/>
      <c r="D27" s="16">
        <v>17.53</v>
      </c>
      <c r="F27" s="16">
        <v>17.53</v>
      </c>
    </row>
    <row r="28" spans="1:7">
      <c r="A28" s="15" t="s">
        <v>37</v>
      </c>
      <c r="D28" s="16">
        <v>17.53</v>
      </c>
      <c r="F28" s="16">
        <v>17.53</v>
      </c>
    </row>
    <row r="29" spans="1:7">
      <c r="A29" s="15" t="s">
        <v>38</v>
      </c>
      <c r="B29" s="17"/>
      <c r="C29" s="17"/>
      <c r="D29" s="18">
        <v>34.32</v>
      </c>
      <c r="E29" s="17"/>
      <c r="F29" s="18">
        <v>34.32</v>
      </c>
    </row>
    <row r="30" spans="1:7">
      <c r="A30" s="15" t="s">
        <v>39</v>
      </c>
      <c r="C30" s="6"/>
      <c r="D30" s="15">
        <v>31.29</v>
      </c>
      <c r="F30" s="15">
        <v>31.29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17.53</v>
      </c>
      <c r="F32" s="15">
        <v>17.53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34.32</v>
      </c>
      <c r="F34" s="15">
        <v>34.32</v>
      </c>
    </row>
    <row r="35" spans="1:6">
      <c r="F35" s="15"/>
    </row>
    <row r="36" spans="1:6">
      <c r="F36" s="15"/>
    </row>
    <row r="37" spans="1:6">
      <c r="C37" s="6"/>
      <c r="F37" s="15"/>
    </row>
    <row r="38" spans="1:6">
      <c r="F38" s="15"/>
    </row>
    <row r="39" spans="1:6">
      <c r="F39" s="15"/>
    </row>
    <row r="40" spans="1:6">
      <c r="F40" s="15"/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2025-09-24T02:47:30Z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