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<sst xmlns="http://schemas.openxmlformats.org/spreadsheetml/2006/main" count="25" uniqueCount="25">
  <si>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</si>
  <si>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</si>
  <si>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</si>
  <si>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</si>
  <si>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</si>
  <si>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</si>
  <si>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</si>
  <si>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</si>
  <si>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</si>
  <si>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</si>
  <si>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</si>
  <si>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</si>
  <si>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</si>
  <si>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</si>
  <si>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</si>
  <si>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S74312844</t>
  </si>
  <si>
    <t>S74312845</t>
  </si>
  <si>
    <t>S74317209</t>
  </si>
  <si>
    <t>S74319939</t>
  </si>
  <si>
    <t>S74322173</t>
  </si>
  <si>
    <t>S74324036</t>
  </si>
  <si>
    <t>S74324649</t>
  </si>
  <si>
    <t>S74324984</t>
  </si>
  <si>
    <t>S74326079</t>
  </si>
  <si>
    <t>S74332999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</si>
</sst>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E20" sqref="E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1106071</v>
      </c>
      <c r="C3" s="2"/>
      <c r="D3" s="2"/>
      <c r="E3" s="2"/>
      <c r="F3" s="6"/>
    </row>
    <row r="4" spans="1:6">
      <c r="A4" s="3" t="s">
        <v>1</v>
      </c>
      <c r="B4" s="13">
        <v>45919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25.08</v>
      </c>
      <c r="F7">
        <v>25.08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32.54</v>
      </c>
      <c r="F9">
        <v>32.54</v>
      </c>
    </row>
    <row r="10" spans="1:6">
      <c r="A10" t="s">
        <v>18</v>
      </c>
      <c r="D10">
        <v>47.85</v>
      </c>
      <c r="F10">
        <v>47.85</v>
      </c>
    </row>
    <row r="11" spans="1:6">
      <c r="A11" t="s">
        <v>19</v>
      </c>
      <c r="D11">
        <v>46.02</v>
      </c>
      <c r="F11">
        <v>46.02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65.08</v>
      </c>
      <c r="F13">
        <v>65.08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16.27</v>
      </c>
      <c r="F15">
        <v>16.27</v>
      </c>
    </row>
    <row r="16" spans="1:6">
      <c r="A16" t="s">
        <v>24</v>
      </c>
      <c r="D16">
        <v>56.16</v>
      </c>
      <c r="F16">
        <v>56.16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