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<sst xmlns="http://schemas.openxmlformats.org/spreadsheetml/2006/main" count="17" uniqueCount="17">
  <si>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</si>
  <si>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</si>
  <si>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</si>
  <si>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</si>
  <si>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</si>
  <si>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</si>
  <si>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</si>
  <si>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</si>
  <si>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</si>
  <si>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</si>
  <si>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</si>
  <si>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</si>
  <si>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</si>
  <si>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</si>
  <si>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</si>
  <si>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</si>
  <si>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TARHEEL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</si>
</sst>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3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9"/>
  <sheetViews>
    <sheetView tabSelected="1" workbookViewId="0">
      <selection activeCell="B16" sqref="B1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1524344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45918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6547245</v>
      </c>
      <c r="B6" s="15"/>
      <c r="C6" s="19">
        <v>1493.28</v>
      </c>
      <c r="E6" s="19">
        <v>1493.28</v>
      </c>
      <c r="F6" s="14"/>
    </row>
    <row r="7" spans="1:6">
      <c r="A7" s="18">
        <v>6547246</v>
      </c>
      <c r="B7" s="15"/>
      <c r="C7" s="19">
        <v>1493.28</v>
      </c>
      <c r="E7" s="19">
        <v>1493.28</v>
      </c>
      <c r="F7" s="14"/>
    </row>
    <row r="8" spans="1:6">
      <c r="A8" s="18">
        <v>6547247</v>
      </c>
      <c r="B8" s="15"/>
      <c r="C8" s="18">
        <v>660.96</v>
      </c>
      <c r="E8" s="18">
        <v>660.96</v>
      </c>
    </row>
    <row r="9" spans="1:6">
      <c r="A9" s="18">
        <v>6547248</v>
      </c>
      <c r="B9" s="15"/>
      <c r="C9" s="18">
        <v>220.32</v>
      </c>
      <c r="E9" s="18">
        <v>220.32</v>
      </c>
    </row>
    <row r="10" spans="1:6">
      <c r="A10" s="18">
        <v>6547249</v>
      </c>
      <c r="B10" s="15"/>
      <c r="C10" s="19">
        <v>1738.08</v>
      </c>
      <c r="E10" s="19">
        <v>1738.08</v>
      </c>
    </row>
    <row r="11" spans="1:6">
      <c r="A11" s="18">
        <v>6547250</v>
      </c>
      <c r="B11" s="15"/>
      <c r="C11" s="19">
        <v>1493.28</v>
      </c>
      <c r="E11" s="19">
        <v>1493.28</v>
      </c>
    </row>
    <row r="12" spans="1:6">
      <c r="A12" s="18">
        <v>6547251</v>
      </c>
      <c r="B12" s="15"/>
      <c r="C12" s="19">
        <v>1248.48</v>
      </c>
      <c r="E12" s="19">
        <v>1248.48</v>
      </c>
    </row>
    <row r="13" spans="1:6">
      <c r="A13" s="18">
        <v>6547252</v>
      </c>
      <c r="B13" s="15"/>
      <c r="C13" s="19">
        <v>1346.4</v>
      </c>
      <c r="E13" s="19">
        <v>1346.4</v>
      </c>
    </row>
    <row r="14" spans="1:6">
      <c r="A14" s="18">
        <v>6547253</v>
      </c>
      <c r="B14" s="15"/>
      <c r="C14" s="18">
        <v>514.08000000000004</v>
      </c>
      <c r="E14" s="18">
        <v>514.08000000000004</v>
      </c>
    </row>
    <row r="15" spans="1:6">
      <c r="A15" s="18">
        <v>6547291</v>
      </c>
      <c r="B15" s="15"/>
      <c r="C15" s="19">
        <v>1636.8</v>
      </c>
      <c r="E15" s="19">
        <v>1636.8</v>
      </c>
    </row>
    <row r="16" spans="1:6">
      <c r="A16" s="18">
        <v>6547292</v>
      </c>
      <c r="B16" s="15"/>
      <c r="C16" s="19">
        <v>1562.4</v>
      </c>
      <c r="E16" s="19">
        <v>1562.4</v>
      </c>
    </row>
    <row r="17" spans="1:5">
      <c r="A17" s="18">
        <v>6547302</v>
      </c>
      <c r="B17" s="15"/>
      <c r="C17" s="19">
        <v>1909.44</v>
      </c>
      <c r="E17" s="19">
        <v>1909.44</v>
      </c>
    </row>
    <row r="18" spans="1:5">
      <c r="A18" s="18">
        <v>6547303</v>
      </c>
      <c r="B18" s="15"/>
      <c r="C18" s="19">
        <v>1166.8800000000001</v>
      </c>
      <c r="E18" s="19">
        <v>1166.8800000000001</v>
      </c>
    </row>
    <row r="19" spans="1:5">
      <c r="A19" s="18">
        <v>6547304</v>
      </c>
      <c r="B19" s="15"/>
      <c r="C19" s="19">
        <v>3871.92</v>
      </c>
      <c r="E19" s="19">
        <v>3871.92</v>
      </c>
    </row>
    <row r="20" spans="1:5">
      <c r="A20" s="18">
        <v>6547305</v>
      </c>
      <c r="B20" s="15"/>
      <c r="C20" s="19">
        <v>1113.8399999999999</v>
      </c>
      <c r="E20" s="19">
        <v>1113.8399999999999</v>
      </c>
    </row>
    <row r="21" spans="1:5">
      <c r="A21" s="18">
        <v>6552517</v>
      </c>
      <c r="B21" s="15"/>
      <c r="C21" s="18">
        <v>371.28</v>
      </c>
      <c r="E21" s="18">
        <v>371.28</v>
      </c>
    </row>
    <row r="22" spans="1:5">
      <c r="A22" s="18">
        <v>6552518</v>
      </c>
      <c r="B22" s="15"/>
      <c r="C22" s="19">
        <v>1591.2</v>
      </c>
      <c r="E22" s="19">
        <v>1591.2</v>
      </c>
    </row>
    <row r="23" spans="1:5">
      <c r="A23" s="18">
        <v>6553969</v>
      </c>
      <c r="B23" s="15"/>
      <c r="C23" s="19">
        <v>2604</v>
      </c>
      <c r="E23" s="19">
        <v>2604</v>
      </c>
    </row>
    <row r="24" spans="1:5">
      <c r="A24" s="18">
        <v>6553970</v>
      </c>
      <c r="B24" s="15"/>
      <c r="C24" s="19">
        <v>4240.8</v>
      </c>
      <c r="E24" s="19">
        <v>4240.8</v>
      </c>
    </row>
    <row r="25" spans="1:5">
      <c r="A25" s="18">
        <v>6553971</v>
      </c>
      <c r="B25" s="15"/>
      <c r="C25" s="19">
        <v>9597.6</v>
      </c>
      <c r="E25" s="19">
        <v>9597.6</v>
      </c>
    </row>
    <row r="26" spans="1:5">
      <c r="A26" s="18">
        <v>6553972</v>
      </c>
      <c r="B26" s="15"/>
      <c r="C26" s="19">
        <v>1339.2</v>
      </c>
      <c r="E26" s="19">
        <v>1339.2</v>
      </c>
    </row>
    <row r="27" spans="1:5">
      <c r="A27" s="18">
        <v>6553973</v>
      </c>
      <c r="B27" s="15"/>
      <c r="C27" s="18">
        <v>967.2</v>
      </c>
      <c r="E27" s="18">
        <v>967.2</v>
      </c>
    </row>
    <row r="28" spans="1:5">
      <c r="A28" s="18">
        <v>6563805</v>
      </c>
      <c r="B28" s="15"/>
      <c r="C28" s="19">
        <v>12052.8</v>
      </c>
      <c r="E28" s="19">
        <v>12052.8</v>
      </c>
    </row>
    <row r="29" spans="1:5">
      <c r="A29" s="18">
        <v>6570201</v>
      </c>
      <c r="B29" s="15"/>
      <c r="C29" s="19">
        <v>3943.2</v>
      </c>
      <c r="E29" s="19">
        <v>3943.2</v>
      </c>
    </row>
    <row r="30" spans="1:5">
      <c r="A30" s="18">
        <v>6570202</v>
      </c>
      <c r="B30" s="15"/>
      <c r="C30" s="19">
        <v>2380.8000000000002</v>
      </c>
      <c r="E30" s="19">
        <v>2380.8000000000002</v>
      </c>
    </row>
    <row r="31" spans="1:5">
      <c r="A31" s="18">
        <v>6570203</v>
      </c>
      <c r="B31" s="15"/>
      <c r="C31" s="19">
        <v>4910.3999999999996</v>
      </c>
      <c r="E31" s="19">
        <v>4910.3999999999996</v>
      </c>
    </row>
    <row r="32" spans="1:5">
      <c r="A32" s="18">
        <v>6570204</v>
      </c>
      <c r="B32" s="15"/>
      <c r="C32" s="19">
        <v>1488</v>
      </c>
      <c r="E32" s="19">
        <v>1488</v>
      </c>
    </row>
    <row r="33" spans="1:5">
      <c r="A33" s="18">
        <v>6570205</v>
      </c>
      <c r="B33" s="15"/>
      <c r="C33" s="18">
        <v>595.20000000000005</v>
      </c>
      <c r="E33" s="18">
        <v>595.20000000000005</v>
      </c>
    </row>
    <row r="34" spans="1:5" ht="15.75" thickBot="1">
      <c r="A34" s="18">
        <v>6570206</v>
      </c>
      <c r="B34" s="17"/>
      <c r="C34" s="19">
        <v>2827.2</v>
      </c>
      <c r="E34" s="19">
        <v>2827.2</v>
      </c>
    </row>
    <row r="35" spans="1:5" ht="15.75" thickTop="1">
      <c r="A35" s="18">
        <v>6570207</v>
      </c>
      <c r="B35" s="15"/>
      <c r="C35" s="19">
        <v>2380.8000000000002</v>
      </c>
      <c r="E35" s="19">
        <v>2380.8000000000002</v>
      </c>
    </row>
    <row r="36" spans="1:5">
      <c r="A36" s="18">
        <v>6570208</v>
      </c>
      <c r="B36" s="15"/>
      <c r="C36" s="19">
        <v>1413.6</v>
      </c>
      <c r="E36" s="19">
        <v>1413.6</v>
      </c>
    </row>
    <row r="37" spans="1:5">
      <c r="A37" s="13"/>
      <c r="B37" s="15"/>
      <c r="C37" s="14"/>
      <c r="E37" s="14"/>
    </row>
    <row r="38" spans="1:5">
      <c r="A38" s="13"/>
      <c r="B38" s="15"/>
      <c r="C38" s="14"/>
      <c r="E38" s="14"/>
    </row>
    <row r="39" spans="1:5">
      <c r="A39" s="13"/>
      <c r="B39" s="15"/>
      <c r="C39" s="14"/>
      <c r="E39" s="14"/>
    </row>
    <row r="40" spans="1:5">
      <c r="A40" s="13"/>
      <c r="B40" s="15"/>
      <c r="C40" s="14"/>
      <c r="E40" s="14"/>
    </row>
    <row r="41" spans="1:5">
      <c r="A41" s="13"/>
      <c r="B41" s="15"/>
      <c r="C41" s="14"/>
      <c r="E41" s="14"/>
    </row>
    <row r="42" spans="1:5">
      <c r="A42" s="13"/>
      <c r="B42" s="15"/>
      <c r="C42" s="14"/>
      <c r="E42" s="14"/>
    </row>
    <row r="43" spans="1:5">
      <c r="A43" s="13"/>
      <c r="B43" s="15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3"/>
      <c r="E75" s="13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3"/>
      <c r="B79" s="10"/>
      <c r="C79" s="14"/>
      <c r="E79" s="14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</sheetData>
  <phoneticPr fontId="1" type="noConversion"/>
  <conditionalFormatting sqref="A6:A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2025-09-22T02:40:02Z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