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<sst xmlns="http://schemas.openxmlformats.org/spreadsheetml/2006/main" count="16" uniqueCount="16">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</sst>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" zoomScaleNormal="100" workbookViewId="0">
      <selection activeCell="K14" sqref="K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54170244</v>
      </c>
      <c r="D7">
        <v>193.91</v>
      </c>
      <c r="F7">
        <v>193.91</v>
      </c>
    </row>
    <row r="8" spans="1:6">
      <c r="A8">
        <v>54180291</v>
      </c>
      <c r="D8">
        <v>102.06</v>
      </c>
      <c r="F8">
        <v>102.06</v>
      </c>
    </row>
    <row r="9" spans="1:6">
      <c r="A9">
        <v>54184700</v>
      </c>
      <c r="D9">
        <v>45.57</v>
      </c>
      <c r="F9">
        <v>45.57</v>
      </c>
    </row>
    <row r="10" spans="1:6">
      <c r="A10">
        <v>54185047</v>
      </c>
      <c r="D10">
        <v>658.29</v>
      </c>
      <c r="F10">
        <v>658.29</v>
      </c>
    </row>
    <row r="11" spans="1:6">
      <c r="A11">
        <v>54186773</v>
      </c>
      <c r="D11">
        <v>403.98</v>
      </c>
      <c r="F11">
        <v>403.98</v>
      </c>
    </row>
    <row r="12" spans="1:6">
      <c r="A12">
        <v>54188908</v>
      </c>
      <c r="D12">
        <v>258.20999999999998</v>
      </c>
      <c r="F12">
        <v>258.20999999999998</v>
      </c>
    </row>
    <row r="13" spans="1:6">
      <c r="A13">
        <v>54189046</v>
      </c>
      <c r="D13">
        <v>89.3</v>
      </c>
      <c r="F13">
        <v>89.3</v>
      </c>
    </row>
    <row r="14" spans="1:6">
      <c r="A14">
        <v>54189828</v>
      </c>
      <c r="D14">
        <v>204.12</v>
      </c>
      <c r="F14">
        <v>204.12</v>
      </c>
    </row>
    <row r="15" spans="1:6">
      <c r="A15">
        <v>54192705</v>
      </c>
      <c r="D15">
        <v>1536.01</v>
      </c>
      <c r="F15">
        <v>1536.01</v>
      </c>
    </row>
    <row r="16" spans="1:6">
      <c r="A16">
        <v>54194981</v>
      </c>
      <c r="D16">
        <v>230.24</v>
      </c>
      <c r="F16">
        <v>230.24</v>
      </c>
    </row>
    <row r="17" spans="1:6">
      <c r="A17">
        <v>54196668</v>
      </c>
      <c r="D17">
        <v>129.28</v>
      </c>
      <c r="F17">
        <v>129.28</v>
      </c>
    </row>
    <row r="18" spans="1:6">
      <c r="A18">
        <v>54197605</v>
      </c>
      <c r="D18">
        <v>80.8</v>
      </c>
      <c r="F18">
        <v>80.8</v>
      </c>
    </row>
    <row r="19" spans="1:6">
      <c r="A19">
        <v>54198039</v>
      </c>
      <c r="D19">
        <v>188.61</v>
      </c>
      <c r="F19">
        <v>188.61</v>
      </c>
    </row>
    <row r="20" spans="1:6">
      <c r="A20">
        <v>54199672</v>
      </c>
      <c r="D20">
        <v>142.36000000000001</v>
      </c>
      <c r="F20">
        <v>142.36000000000001</v>
      </c>
    </row>
    <row r="21" spans="1:6">
      <c r="A21">
        <v>54202969</v>
      </c>
      <c r="D21">
        <v>271.48</v>
      </c>
      <c r="F21">
        <v>271.48</v>
      </c>
    </row>
    <row r="22" spans="1:6">
      <c r="A22">
        <v>54203008</v>
      </c>
      <c r="D22">
        <v>185.84</v>
      </c>
      <c r="F22">
        <v>185.84</v>
      </c>
    </row>
    <row r="23" spans="1:6">
      <c r="A23">
        <v>54203017</v>
      </c>
      <c r="D23">
        <v>551.1</v>
      </c>
      <c r="F23">
        <v>551.1</v>
      </c>
    </row>
    <row r="24" spans="1:6">
      <c r="A24">
        <v>54205815</v>
      </c>
      <c r="D24">
        <v>414.48</v>
      </c>
      <c r="F24">
        <v>414.48</v>
      </c>
    </row>
    <row r="25" spans="1:6">
      <c r="A25">
        <v>54207230</v>
      </c>
      <c r="D25">
        <v>354.15</v>
      </c>
      <c r="F25">
        <v>354.15</v>
      </c>
    </row>
    <row r="26" spans="1:6">
      <c r="A26">
        <v>54211202</v>
      </c>
      <c r="D26">
        <v>545.28</v>
      </c>
      <c r="F26">
        <v>545.28</v>
      </c>
    </row>
    <row r="27" spans="1:6">
      <c r="A27">
        <v>54211204</v>
      </c>
      <c r="D27">
        <v>487.62</v>
      </c>
      <c r="F27">
        <v>487.62</v>
      </c>
    </row>
    <row r="28" spans="1:6">
      <c r="A28">
        <v>54211205</v>
      </c>
      <c r="D28">
        <v>436.59</v>
      </c>
      <c r="F28">
        <v>436.59</v>
      </c>
    </row>
    <row r="29" spans="1:6">
      <c r="A29">
        <v>54211206</v>
      </c>
      <c r="D29">
        <v>487.62</v>
      </c>
      <c r="F29">
        <v>487.62</v>
      </c>
    </row>
    <row r="30" spans="1:6">
      <c r="A30">
        <v>54212993</v>
      </c>
      <c r="D30">
        <v>65.03</v>
      </c>
      <c r="F30">
        <v>65.03</v>
      </c>
    </row>
    <row r="31" spans="1:6">
      <c r="A31">
        <v>54213012</v>
      </c>
      <c r="D31">
        <v>407.22</v>
      </c>
      <c r="F31">
        <v>407.22</v>
      </c>
    </row>
    <row r="32" spans="1:6">
      <c r="A32">
        <v>54213221</v>
      </c>
      <c r="D32">
        <v>545.28</v>
      </c>
      <c r="F32">
        <v>545.28</v>
      </c>
    </row>
    <row r="33" spans="1:6">
      <c r="A33">
        <v>54217801</v>
      </c>
      <c r="D33">
        <v>271.48</v>
      </c>
      <c r="F33">
        <v>271.48</v>
      </c>
    </row>
    <row r="34" spans="1:6">
      <c r="A34">
        <v>54219216</v>
      </c>
      <c r="D34">
        <v>142.19999999999999</v>
      </c>
      <c r="F34">
        <v>142.19999999999999</v>
      </c>
    </row>
    <row r="35" spans="1:6">
      <c r="A35">
        <v>54219976</v>
      </c>
      <c r="D35">
        <v>142.36000000000001</v>
      </c>
      <c r="F35">
        <v>142.36000000000001</v>
      </c>
    </row>
    <row r="36" spans="1:6">
      <c r="A36">
        <v>54222320</v>
      </c>
      <c r="D36">
        <v>137.68</v>
      </c>
      <c r="F36">
        <v>137.68</v>
      </c>
    </row>
    <row r="37" spans="1:6">
      <c r="A37">
        <v>54222402</v>
      </c>
      <c r="D37">
        <v>45.57</v>
      </c>
      <c r="F37">
        <v>45.57</v>
      </c>
    </row>
    <row r="38" spans="1:6">
      <c r="A38">
        <v>54222452</v>
      </c>
      <c r="D38">
        <v>308.08999999999997</v>
      </c>
      <c r="F38">
        <v>308.08999999999997</v>
      </c>
    </row>
    <row r="39" spans="1:6">
      <c r="A39">
        <v>54222520</v>
      </c>
      <c r="D39">
        <v>247.78</v>
      </c>
      <c r="F39">
        <v>247.78</v>
      </c>
    </row>
    <row r="40" spans="1:6">
      <c r="A40">
        <v>54223218</v>
      </c>
      <c r="D40">
        <v>132.66999999999999</v>
      </c>
      <c r="F40">
        <v>132.66999999999999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