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<sst xmlns="http://schemas.openxmlformats.org/spreadsheetml/2006/main" count="34" uniqueCount="34">
  <si>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</si>
  <si>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</si>
  <si>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</si>
  <si>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</si>
  <si>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</si>
  <si>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</si>
  <si>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</si>
  <si>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</si>
  <si>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</si>
  <si>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</si>
  <si>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</si>
  <si>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</si>
  <si>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</si>
  <si>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</si>
  <si>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</si>
  <si>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54451797</t>
  </si>
  <si>
    <t>54452724</t>
  </si>
  <si>
    <t>54451757</t>
  </si>
  <si>
    <t>54453442</t>
  </si>
  <si>
    <t>21021664</t>
  </si>
  <si>
    <t>54465413</t>
  </si>
  <si>
    <t>54463313</t>
  </si>
  <si>
    <t>54465414</t>
  </si>
  <si>
    <t>54465416</t>
  </si>
  <si>
    <t>54462567</t>
  </si>
  <si>
    <t>54462558</t>
  </si>
  <si>
    <t>54465294</t>
  </si>
  <si>
    <t>54468861</t>
  </si>
  <si>
    <t>54470007</t>
  </si>
  <si>
    <t>54469413</t>
  </si>
  <si>
    <t>54468854</t>
  </si>
  <si>
    <t>54470004</t>
  </si>
  <si>
    <t>54470008</t>
  </si>
  <si>
    <t>54475410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</si>
</sst>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J19" sqref="J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42750</v>
      </c>
      <c r="C3" s="2"/>
      <c r="D3" s="2"/>
      <c r="E3" s="2"/>
      <c r="F3" s="6"/>
    </row>
    <row r="4" spans="1:6">
      <c r="A4" s="3" t="s">
        <v>1</v>
      </c>
      <c r="B4" s="13">
        <v>45918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103.06</v>
      </c>
      <c r="F7">
        <v>103.06</v>
      </c>
    </row>
    <row r="8" spans="1:6">
      <c r="A8" t="s">
        <v>16</v>
      </c>
      <c r="D8">
        <v>141.85</v>
      </c>
      <c r="F8">
        <v>141.85</v>
      </c>
    </row>
    <row r="9" spans="1:6">
      <c r="A9" t="s">
        <v>17</v>
      </c>
      <c r="D9">
        <v>56.93</v>
      </c>
      <c r="F9">
        <v>56.93</v>
      </c>
    </row>
    <row r="10" spans="1:6">
      <c r="A10" t="s">
        <v>18</v>
      </c>
      <c r="D10">
        <v>268.77</v>
      </c>
      <c r="F10">
        <v>268.77</v>
      </c>
    </row>
    <row r="11" spans="1:6">
      <c r="A11" t="s">
        <v>19</v>
      </c>
      <c r="D11">
        <v>-625.89</v>
      </c>
      <c r="F11">
        <v>-625.89</v>
      </c>
    </row>
    <row r="12" spans="1:6">
      <c r="A12" t="s">
        <v>20</v>
      </c>
      <c r="D12">
        <v>79.989999999999995</v>
      </c>
      <c r="F12">
        <v>79.989999999999995</v>
      </c>
    </row>
    <row r="13" spans="1:6">
      <c r="A13" t="s">
        <v>21</v>
      </c>
      <c r="D13">
        <v>127.99</v>
      </c>
      <c r="F13">
        <v>127.99</v>
      </c>
    </row>
    <row r="14" spans="1:6">
      <c r="A14" t="s">
        <v>22</v>
      </c>
      <c r="D14">
        <v>287.95</v>
      </c>
      <c r="F14">
        <v>287.95</v>
      </c>
    </row>
    <row r="15" spans="1:6">
      <c r="A15" t="s">
        <v>23</v>
      </c>
      <c r="D15">
        <v>147.97999999999999</v>
      </c>
      <c r="F15">
        <v>147.97999999999999</v>
      </c>
    </row>
    <row r="16" spans="1:6">
      <c r="A16" t="s">
        <v>24</v>
      </c>
      <c r="D16">
        <v>426.61</v>
      </c>
      <c r="F16">
        <v>426.61</v>
      </c>
    </row>
    <row r="17" spans="1:6">
      <c r="A17" t="s">
        <v>25</v>
      </c>
      <c r="D17">
        <v>545.59</v>
      </c>
      <c r="F17">
        <v>545.59</v>
      </c>
    </row>
    <row r="18" spans="1:6">
      <c r="A18" t="s">
        <v>26</v>
      </c>
      <c r="D18">
        <v>400.06</v>
      </c>
      <c r="F18">
        <v>400.06</v>
      </c>
    </row>
    <row r="19" spans="1:6">
      <c r="A19" t="s">
        <v>27</v>
      </c>
      <c r="D19">
        <v>149.31</v>
      </c>
      <c r="F19">
        <v>149.31</v>
      </c>
    </row>
    <row r="20" spans="1:6">
      <c r="A20" t="s">
        <v>28</v>
      </c>
      <c r="D20">
        <v>319.95999999999998</v>
      </c>
      <c r="F20">
        <v>319.95999999999998</v>
      </c>
    </row>
    <row r="21" spans="1:6">
      <c r="A21" t="s">
        <v>29</v>
      </c>
      <c r="D21">
        <v>151.62</v>
      </c>
      <c r="F21">
        <v>151.62</v>
      </c>
    </row>
    <row r="22" spans="1:6">
      <c r="A22" t="s">
        <v>30</v>
      </c>
      <c r="D22">
        <v>127.99</v>
      </c>
      <c r="F22">
        <v>127.99</v>
      </c>
    </row>
    <row r="23" spans="1:6">
      <c r="A23" t="s">
        <v>31</v>
      </c>
      <c r="D23">
        <v>943.03</v>
      </c>
      <c r="F23">
        <v>943.03</v>
      </c>
    </row>
    <row r="24" spans="1:6">
      <c r="A24" t="s">
        <v>32</v>
      </c>
      <c r="D24">
        <v>212.19</v>
      </c>
      <c r="F24">
        <v>212.19</v>
      </c>
    </row>
    <row r="25" spans="1:6">
      <c r="A25" t="s">
        <v>33</v>
      </c>
      <c r="D25">
        <v>29.86</v>
      </c>
      <c r="F25">
        <v>29.86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2025-09-19T02:05:04Z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