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<sst xmlns="http://schemas.openxmlformats.org/spreadsheetml/2006/main" count="26" uniqueCount="26">
  <si>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</si>
  <si>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</si>
  <si>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</si>
  <si>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</si>
  <si>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</si>
  <si>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</si>
  <si>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</si>
  <si>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</si>
  <si>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</si>
  <si>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</si>
  <si>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</si>
  <si>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</si>
  <si>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</si>
  <si>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</si>
  <si>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</si>
  <si>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345489650</t>
  </si>
  <si>
    <t>53931040</t>
  </si>
  <si>
    <t>53930326</t>
  </si>
  <si>
    <t>53930325</t>
  </si>
  <si>
    <t>53927329</t>
  </si>
  <si>
    <t>53917992</t>
  </si>
  <si>
    <t>53917802</t>
  </si>
  <si>
    <t>53917788</t>
  </si>
  <si>
    <t>53917332</t>
  </si>
  <si>
    <t>53917330</t>
  </si>
  <si>
    <t>53910973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</si>
</sst>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1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I22" sqref="I22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15" t="s">
        <v>15</v>
      </c>
      <c r="C3" s="1"/>
      <c r="D3" s="22"/>
      <c r="E3" s="1"/>
      <c r="F3" s="4"/>
    </row>
    <row r="4" spans="1:6">
      <c r="A4" s="27" t="s">
        <v>2</v>
      </c>
      <c r="B4" s="2">
        <v>45915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3732.12</v>
      </c>
      <c r="F7" s="16">
        <v>3732.12</v>
      </c>
    </row>
    <row r="8" spans="1:6">
      <c r="A8" s="30" t="s">
        <v>17</v>
      </c>
      <c r="D8" s="16">
        <v>2946.77</v>
      </c>
      <c r="F8" s="16">
        <v>2946.77</v>
      </c>
    </row>
    <row r="9" spans="1:6">
      <c r="A9" s="30" t="s">
        <v>18</v>
      </c>
      <c r="B9" s="12"/>
      <c r="C9" s="6"/>
      <c r="D9" s="16">
        <v>1562.88</v>
      </c>
      <c r="F9" s="16">
        <v>1562.88</v>
      </c>
    </row>
    <row r="10" spans="1:6">
      <c r="A10" s="30" t="s">
        <v>19</v>
      </c>
      <c r="D10" s="16">
        <v>1052.68</v>
      </c>
      <c r="F10" s="16">
        <v>1052.68</v>
      </c>
    </row>
    <row r="11" spans="1:6">
      <c r="A11" s="30" t="s">
        <v>20</v>
      </c>
      <c r="D11" s="16">
        <v>2659.81</v>
      </c>
      <c r="F11" s="16">
        <v>2659.81</v>
      </c>
    </row>
    <row r="12" spans="1:6">
      <c r="A12" s="30" t="s">
        <v>21</v>
      </c>
      <c r="D12" s="16">
        <v>15080.38</v>
      </c>
      <c r="F12" s="16">
        <v>15080.38</v>
      </c>
    </row>
    <row r="13" spans="1:6">
      <c r="A13" s="30" t="s">
        <v>22</v>
      </c>
      <c r="D13" s="16">
        <v>83.25</v>
      </c>
      <c r="F13" s="16">
        <v>83.25</v>
      </c>
    </row>
    <row r="14" spans="1:6">
      <c r="A14" s="30" t="s">
        <v>23</v>
      </c>
      <c r="B14" s="12"/>
      <c r="C14" s="6"/>
      <c r="D14" s="16">
        <v>1649.62</v>
      </c>
      <c r="F14" s="16">
        <v>1649.62</v>
      </c>
    </row>
    <row r="15" spans="1:6">
      <c r="A15" s="30" t="s">
        <v>24</v>
      </c>
      <c r="B15" s="12"/>
      <c r="D15" s="16">
        <v>4660.78</v>
      </c>
      <c r="F15" s="16">
        <v>4660.78</v>
      </c>
    </row>
    <row r="16" spans="1:6">
      <c r="A16" s="30" t="s">
        <v>25</v>
      </c>
      <c r="C16" s="6"/>
      <c r="D16" s="16">
        <v>17886.990000000002</v>
      </c>
      <c r="F16" s="16">
        <v>17886.990000000002</v>
      </c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2025-09-19T06:18:00Z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