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<sst xmlns="http://schemas.openxmlformats.org/spreadsheetml/2006/main" count="34" uniqueCount="34">
  <si>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</si>
  <si>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</si>
  <si>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</si>
  <si>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</si>
  <si>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</si>
  <si>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</si>
  <si>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</si>
  <si>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</si>
  <si>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</si>
  <si>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</si>
  <si>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</si>
  <si>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</si>
  <si>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</si>
  <si>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</si>
  <si>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</si>
  <si>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S74274396</t>
  </si>
  <si>
    <t>S74280171</t>
  </si>
  <si>
    <t>S74281221</t>
  </si>
  <si>
    <t>S74287114</t>
  </si>
  <si>
    <t>S74290390</t>
  </si>
  <si>
    <t>S74290391</t>
  </si>
  <si>
    <t>S74291018</t>
  </si>
  <si>
    <t>S74291944</t>
  </si>
  <si>
    <t>S74291945</t>
  </si>
  <si>
    <t>S74293887</t>
  </si>
  <si>
    <t>S74293888</t>
  </si>
  <si>
    <t>S74295735</t>
  </si>
  <si>
    <t>S74296611</t>
  </si>
  <si>
    <t>S74298838</t>
  </si>
  <si>
    <t>S74299557</t>
  </si>
  <si>
    <t>S74299822</t>
  </si>
  <si>
    <t>S74302199</t>
  </si>
  <si>
    <t>S74303630</t>
  </si>
  <si>
    <t>S74303905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</si>
</sst>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E31" sqref="E3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1102506</v>
      </c>
      <c r="C3" s="2"/>
      <c r="D3" s="2"/>
      <c r="E3" s="2"/>
      <c r="F3" s="6"/>
    </row>
    <row r="4" spans="1:6">
      <c r="A4" s="3" t="s">
        <v>1</v>
      </c>
      <c r="B4" s="13">
        <v>45915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46.02</v>
      </c>
      <c r="F7">
        <v>46.02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25.08</v>
      </c>
      <c r="F9">
        <v>25.08</v>
      </c>
    </row>
    <row r="10" spans="1:6">
      <c r="A10" t="s">
        <v>18</v>
      </c>
      <c r="D10">
        <v>47.85</v>
      </c>
      <c r="F10">
        <v>47.85</v>
      </c>
    </row>
    <row r="11" spans="1:6">
      <c r="A11" t="s">
        <v>19</v>
      </c>
      <c r="D11">
        <v>22.44</v>
      </c>
      <c r="F11">
        <v>22.44</v>
      </c>
    </row>
    <row r="12" spans="1:6">
      <c r="A12" t="s">
        <v>20</v>
      </c>
      <c r="D12">
        <v>16.27</v>
      </c>
      <c r="F12">
        <v>16.27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16.27</v>
      </c>
      <c r="F14">
        <v>16.27</v>
      </c>
    </row>
    <row r="15" spans="1:6">
      <c r="A15" t="s">
        <v>23</v>
      </c>
      <c r="D15">
        <v>16.27</v>
      </c>
      <c r="F15">
        <v>16.27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25.08</v>
      </c>
      <c r="F17">
        <v>25.08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32.54</v>
      </c>
      <c r="F19">
        <v>32.54</v>
      </c>
    </row>
    <row r="20" spans="1:6">
      <c r="A20" t="s">
        <v>28</v>
      </c>
      <c r="D20">
        <v>16.27</v>
      </c>
      <c r="F20">
        <v>16.27</v>
      </c>
    </row>
    <row r="21" spans="1:6">
      <c r="A21" t="s">
        <v>29</v>
      </c>
      <c r="D21">
        <v>16.27</v>
      </c>
      <c r="F21">
        <v>16.27</v>
      </c>
    </row>
    <row r="22" spans="1:6">
      <c r="A22" t="s">
        <v>30</v>
      </c>
      <c r="D22">
        <v>25.08</v>
      </c>
      <c r="F22">
        <v>25.08</v>
      </c>
    </row>
    <row r="23" spans="1:6">
      <c r="A23" t="s">
        <v>31</v>
      </c>
      <c r="D23">
        <v>16.27</v>
      </c>
      <c r="F23">
        <v>16.27</v>
      </c>
    </row>
    <row r="24" spans="1:6">
      <c r="A24" t="s">
        <v>32</v>
      </c>
      <c r="D24">
        <v>47.85</v>
      </c>
      <c r="F24">
        <v>47.85</v>
      </c>
    </row>
    <row r="25" spans="1:6">
      <c r="A25" t="s">
        <v>33</v>
      </c>
      <c r="D25">
        <v>16.27</v>
      </c>
      <c r="F25">
        <v>16.27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