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<sst xmlns="http://schemas.openxmlformats.org/spreadsheetml/2006/main" count="17" uniqueCount="17">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</sst>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49"/>
  <sheetViews>
    <sheetView tabSelected="1" workbookViewId="0">
      <selection activeCell="C24" sqref="C2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2348063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45916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6579122</v>
      </c>
      <c r="B6" s="16"/>
      <c r="C6" s="14">
        <v>9502.24</v>
      </c>
      <c r="E6" s="14">
        <v>9502.24</v>
      </c>
      <c r="F6" s="14"/>
    </row>
    <row r="7" spans="1:6">
      <c r="A7" s="13">
        <v>6579310</v>
      </c>
      <c r="B7" s="16"/>
      <c r="C7" s="14">
        <v>1890</v>
      </c>
      <c r="E7" s="14">
        <v>1890</v>
      </c>
      <c r="F7" s="14"/>
    </row>
    <row r="8" spans="1:6">
      <c r="A8" s="13">
        <v>6579514</v>
      </c>
      <c r="B8" s="16"/>
      <c r="C8" s="14">
        <v>3469.48</v>
      </c>
      <c r="E8" s="14">
        <v>3469.48</v>
      </c>
    </row>
    <row r="9" spans="1:6">
      <c r="A9" s="13">
        <v>6581113</v>
      </c>
      <c r="B9" s="16"/>
      <c r="C9" s="14">
        <v>7702.32</v>
      </c>
      <c r="E9" s="14">
        <v>7702.32</v>
      </c>
    </row>
    <row r="10" spans="1:6">
      <c r="A10" s="13">
        <v>6581232</v>
      </c>
      <c r="B10" s="16"/>
      <c r="C10" s="14">
        <v>8041.46</v>
      </c>
      <c r="E10" s="14">
        <v>8041.46</v>
      </c>
    </row>
    <row r="11" spans="1:6">
      <c r="A11" s="13">
        <v>6582820</v>
      </c>
      <c r="B11" s="16"/>
      <c r="C11" s="14">
        <v>6628.4</v>
      </c>
      <c r="E11" s="14">
        <v>6628.4</v>
      </c>
    </row>
    <row r="12" spans="1:6">
      <c r="A12" s="13">
        <v>6583214</v>
      </c>
      <c r="B12" s="16"/>
      <c r="C12" s="14">
        <v>2246.7199999999998</v>
      </c>
      <c r="E12" s="14">
        <v>2246.7199999999998</v>
      </c>
    </row>
    <row r="13" spans="1:6">
      <c r="A13" s="13">
        <v>6583215</v>
      </c>
      <c r="B13" s="16"/>
      <c r="C13" s="14">
        <v>3046.4</v>
      </c>
      <c r="E13" s="14">
        <v>3046.4</v>
      </c>
    </row>
    <row r="14" spans="1:6">
      <c r="A14" s="13">
        <v>6582837</v>
      </c>
      <c r="B14" s="16"/>
      <c r="C14" s="14">
        <v>1589.76</v>
      </c>
      <c r="E14" s="14">
        <v>1589.76</v>
      </c>
    </row>
    <row r="15" spans="1:6">
      <c r="A15" s="13">
        <v>6582838</v>
      </c>
      <c r="B15" s="16"/>
      <c r="C15" s="14">
        <v>2039.04</v>
      </c>
      <c r="E15" s="14">
        <v>2039.04</v>
      </c>
    </row>
    <row r="16" spans="1:6">
      <c r="A16" s="13">
        <v>6582845</v>
      </c>
      <c r="B16" s="16"/>
      <c r="C16" s="14">
        <v>2037.6</v>
      </c>
      <c r="E16" s="14">
        <v>2037.6</v>
      </c>
    </row>
    <row r="17" spans="1:5">
      <c r="A17" s="13">
        <v>6582846</v>
      </c>
      <c r="B17" s="16"/>
      <c r="C17" s="14">
        <v>4941.18</v>
      </c>
      <c r="E17" s="14">
        <v>4941.18</v>
      </c>
    </row>
    <row r="18" spans="1:5">
      <c r="A18" s="13">
        <v>6582853</v>
      </c>
      <c r="B18" s="16"/>
      <c r="C18" s="14">
        <v>2662.4</v>
      </c>
      <c r="E18" s="14">
        <v>2662.4</v>
      </c>
    </row>
    <row r="19" spans="1:5">
      <c r="A19" s="13">
        <v>6582854</v>
      </c>
      <c r="B19" s="16"/>
      <c r="C19" s="14">
        <v>6056.96</v>
      </c>
      <c r="E19" s="14">
        <v>6056.96</v>
      </c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3"/>
      <c r="E25" s="13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3"/>
      <c r="E31" s="13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 ht="15.75" thickBot="1">
      <c r="A34" s="18"/>
      <c r="B34" s="19"/>
      <c r="C34" s="20"/>
      <c r="E34" s="20"/>
    </row>
    <row r="35" spans="1:5" ht="15.75" thickTop="1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0"/>
      <c r="C44" s="14"/>
      <c r="E44" s="14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3"/>
      <c r="B67" s="10"/>
      <c r="C67" s="14"/>
      <c r="E67" s="14"/>
    </row>
    <row r="68" spans="1:5">
      <c r="A68" s="13"/>
      <c r="B68" s="10"/>
      <c r="C68" s="14"/>
      <c r="E68" s="14"/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3"/>
      <c r="B74" s="10"/>
      <c r="C74" s="14"/>
      <c r="E74" s="14"/>
    </row>
    <row r="75" spans="1:5">
      <c r="A75" s="13"/>
      <c r="B75" s="10"/>
      <c r="C75" s="13"/>
      <c r="E75" s="13"/>
    </row>
    <row r="76" spans="1:5">
      <c r="A76" s="13"/>
      <c r="B76" s="10"/>
      <c r="C76" s="14"/>
      <c r="E76" s="14"/>
    </row>
    <row r="77" spans="1:5">
      <c r="A77" s="13"/>
      <c r="B77" s="10"/>
      <c r="C77" s="14"/>
      <c r="E77" s="14"/>
    </row>
    <row r="78" spans="1:5">
      <c r="A78" s="13"/>
      <c r="B78" s="10"/>
      <c r="C78" s="14"/>
      <c r="E78" s="14"/>
    </row>
    <row r="79" spans="1:5">
      <c r="A79" s="13"/>
      <c r="B79" s="10"/>
      <c r="C79" s="14"/>
      <c r="E79" s="14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</sheetData>
  <phoneticPr fontId="1" type="noConversion"/>
  <conditionalFormatting sqref="A6:A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2025-09-18T04:45:28Z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