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<sst xmlns="http://schemas.openxmlformats.org/spreadsheetml/2006/main" count="42" uniqueCount="42">
  <si>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</si>
  <si>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</si>
  <si>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</si>
  <si>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</si>
  <si>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</si>
  <si>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</si>
  <si>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</si>
  <si>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</si>
  <si>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</si>
  <si>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</si>
  <si>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</si>
  <si>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</si>
  <si>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</si>
  <si>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</si>
  <si>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</si>
  <si>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10002003727169</t>
  </si>
  <si>
    <t>CS605237645</t>
  </si>
  <si>
    <t>CS605341778</t>
  </si>
  <si>
    <t>CS605273231</t>
  </si>
  <si>
    <t>CS605390982</t>
  </si>
  <si>
    <t>CS605246687</t>
  </si>
  <si>
    <t>CS605242938</t>
  </si>
  <si>
    <t>CS605289088</t>
  </si>
  <si>
    <t>CS605368884</t>
  </si>
  <si>
    <t>CS605354839</t>
  </si>
  <si>
    <t>CA605128415</t>
  </si>
  <si>
    <t>CS605222122</t>
  </si>
  <si>
    <t>CS605380949</t>
  </si>
  <si>
    <t>CS605294171</t>
  </si>
  <si>
    <t>CS605438192</t>
  </si>
  <si>
    <t>CA604782025</t>
  </si>
  <si>
    <t>CS605243026</t>
  </si>
  <si>
    <t>CS605306518</t>
  </si>
  <si>
    <t>CS605350846</t>
  </si>
  <si>
    <t>CS605288860</t>
  </si>
  <si>
    <t>CS605338355</t>
  </si>
  <si>
    <t>CS605351154</t>
  </si>
  <si>
    <t>CS605287627</t>
  </si>
  <si>
    <t>CS605326019</t>
  </si>
  <si>
    <t>CS605258351</t>
  </si>
  <si>
    <t>CS605040641</t>
  </si>
  <si>
    <t>CS605428274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</si>
</sst>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zoomScaleNormal="100" workbookViewId="0">
      <selection activeCell="E30" sqref="E30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45916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278.60000000000002</v>
      </c>
      <c r="F7">
        <v>278.60000000000002</v>
      </c>
    </row>
    <row r="8" spans="1:6">
      <c r="B8" t="s">
        <v>17</v>
      </c>
      <c r="D8">
        <v>59.46</v>
      </c>
      <c r="F8">
        <v>59.46</v>
      </c>
    </row>
    <row r="9" spans="1:6">
      <c r="B9" t="s">
        <v>18</v>
      </c>
      <c r="D9">
        <v>59.46</v>
      </c>
      <c r="F9">
        <v>59.46</v>
      </c>
    </row>
    <row r="10" spans="1:6">
      <c r="B10" t="s">
        <v>19</v>
      </c>
      <c r="D10">
        <v>207.18</v>
      </c>
      <c r="F10">
        <v>207.18</v>
      </c>
    </row>
    <row r="11" spans="1:6">
      <c r="B11" t="s">
        <v>20</v>
      </c>
      <c r="D11">
        <v>386.11</v>
      </c>
      <c r="F11">
        <v>386.11</v>
      </c>
    </row>
    <row r="12" spans="1:6">
      <c r="B12" t="s">
        <v>21</v>
      </c>
      <c r="D12">
        <v>386.11</v>
      </c>
      <c r="F12">
        <v>386.11</v>
      </c>
    </row>
    <row r="13" spans="1:6">
      <c r="B13" t="s">
        <v>22</v>
      </c>
      <c r="D13">
        <v>354.33</v>
      </c>
      <c r="F13">
        <v>354.33</v>
      </c>
    </row>
    <row r="14" spans="1:6">
      <c r="B14" t="s">
        <v>23</v>
      </c>
      <c r="D14">
        <v>386.11</v>
      </c>
      <c r="F14">
        <v>386.11</v>
      </c>
    </row>
    <row r="15" spans="1:6">
      <c r="B15" t="s">
        <v>24</v>
      </c>
      <c r="D15">
        <v>472.44</v>
      </c>
      <c r="F15">
        <v>472.44</v>
      </c>
    </row>
    <row r="16" spans="1:6">
      <c r="B16" t="s">
        <v>25</v>
      </c>
      <c r="D16">
        <v>270.88</v>
      </c>
      <c r="F16">
        <v>270.88</v>
      </c>
    </row>
    <row r="17" spans="2:6">
      <c r="B17" t="s">
        <v>26</v>
      </c>
      <c r="D17">
        <v>386.11</v>
      </c>
      <c r="F17">
        <v>386.11</v>
      </c>
    </row>
    <row r="18" spans="2:6">
      <c r="B18" t="s">
        <v>27</v>
      </c>
      <c r="D18">
        <v>118.11</v>
      </c>
      <c r="F18">
        <v>118.11</v>
      </c>
    </row>
    <row r="19" spans="2:6">
      <c r="B19" t="s">
        <v>28</v>
      </c>
      <c r="D19">
        <v>179.2</v>
      </c>
      <c r="F19">
        <v>179.2</v>
      </c>
    </row>
    <row r="20" spans="2:6">
      <c r="B20" t="s">
        <v>29</v>
      </c>
      <c r="D20">
        <v>179.2</v>
      </c>
      <c r="F20">
        <v>179.2</v>
      </c>
    </row>
    <row r="21" spans="2:6">
      <c r="B21" t="s">
        <v>30</v>
      </c>
      <c r="D21">
        <v>169.3</v>
      </c>
      <c r="F21">
        <v>169.3</v>
      </c>
    </row>
    <row r="22" spans="2:6">
      <c r="B22" t="s">
        <v>31</v>
      </c>
      <c r="D22">
        <v>59.46</v>
      </c>
      <c r="F22">
        <v>59.46</v>
      </c>
    </row>
    <row r="23" spans="2:6">
      <c r="B23" t="s">
        <v>32</v>
      </c>
      <c r="D23">
        <v>386.11</v>
      </c>
      <c r="F23">
        <v>386.11</v>
      </c>
    </row>
    <row r="24" spans="2:6">
      <c r="B24" t="s">
        <v>33</v>
      </c>
      <c r="D24">
        <v>155.13999999999999</v>
      </c>
      <c r="F24">
        <v>155.13999999999999</v>
      </c>
    </row>
    <row r="25" spans="2:6">
      <c r="B25" t="s">
        <v>34</v>
      </c>
      <c r="D25">
        <v>160.06</v>
      </c>
      <c r="F25">
        <v>160.06</v>
      </c>
    </row>
    <row r="26" spans="2:6">
      <c r="B26" t="s">
        <v>35</v>
      </c>
      <c r="D26">
        <v>207.18</v>
      </c>
      <c r="F26">
        <v>207.18</v>
      </c>
    </row>
    <row r="27" spans="2:6">
      <c r="B27" t="s">
        <v>36</v>
      </c>
      <c r="D27">
        <v>210.1</v>
      </c>
      <c r="F27">
        <v>210.1</v>
      </c>
    </row>
    <row r="28" spans="2:6">
      <c r="B28" t="s">
        <v>37</v>
      </c>
      <c r="D28">
        <v>386.11</v>
      </c>
      <c r="F28">
        <v>386.11</v>
      </c>
    </row>
    <row r="29" spans="2:6">
      <c r="B29" t="s">
        <v>38</v>
      </c>
      <c r="D29">
        <v>386.11</v>
      </c>
      <c r="F29">
        <v>386.11</v>
      </c>
    </row>
    <row r="30" spans="2:6">
      <c r="B30" t="s">
        <v>39</v>
      </c>
      <c r="D30">
        <v>59.46</v>
      </c>
      <c r="F30">
        <v>59.46</v>
      </c>
    </row>
    <row r="31" spans="2:6">
      <c r="B31" t="s">
        <v>40</v>
      </c>
      <c r="D31">
        <v>147.21</v>
      </c>
      <c r="F31">
        <v>147.21</v>
      </c>
    </row>
    <row r="32" spans="2:6">
      <c r="B32" t="s">
        <v>41</v>
      </c>
      <c r="D32">
        <v>179.2</v>
      </c>
      <c r="F32">
        <v>179.2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2025-09-18T04:46:08Z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