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<sst xmlns="http://schemas.openxmlformats.org/spreadsheetml/2006/main" count="65" uniqueCount="65">
  <si>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</si>
  <si>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</si>
  <si>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</si>
  <si>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</si>
  <si>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</si>
  <si>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</si>
  <si>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</si>
  <si>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</si>
  <si>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</si>
  <si>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</si>
  <si>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</si>
  <si>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</si>
  <si>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</si>
  <si>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</si>
  <si>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COSTCO01</t>
  </si>
  <si>
    <t>001 00016832882026</t>
  </si>
  <si>
    <t>S74348958</t>
  </si>
  <si>
    <t>S74349108</t>
  </si>
  <si>
    <t>S74349394</t>
  </si>
  <si>
    <t>S74349792</t>
  </si>
  <si>
    <t>S74350102</t>
  </si>
  <si>
    <t>S74350639</t>
  </si>
  <si>
    <t>S74350680</t>
  </si>
  <si>
    <t>S74351171</t>
  </si>
  <si>
    <t>S74351230</t>
  </si>
  <si>
    <t>S74351952</t>
  </si>
  <si>
    <t>S74353136</t>
  </si>
  <si>
    <t>S74353283</t>
  </si>
  <si>
    <t>S74353612</t>
  </si>
  <si>
    <t>S74354232</t>
  </si>
  <si>
    <t>S74354233</t>
  </si>
  <si>
    <t>S74354262</t>
  </si>
  <si>
    <t>S74452094</t>
  </si>
  <si>
    <t>S74452671</t>
  </si>
  <si>
    <t>S74454799</t>
  </si>
  <si>
    <t>S74455491</t>
  </si>
  <si>
    <t>S74455493</t>
  </si>
  <si>
    <t>S74455666</t>
  </si>
  <si>
    <t>S74455831</t>
  </si>
  <si>
    <t>S74456501</t>
  </si>
  <si>
    <t>S74456697</t>
  </si>
  <si>
    <t>S74457004</t>
  </si>
  <si>
    <t>S74457166</t>
  </si>
  <si>
    <t>S74457326</t>
  </si>
  <si>
    <t>S74457595</t>
  </si>
  <si>
    <t>S74457604</t>
  </si>
  <si>
    <t>S74457715</t>
  </si>
  <si>
    <t>S74457716</t>
  </si>
  <si>
    <t>S74457724</t>
  </si>
  <si>
    <t>S74458031</t>
  </si>
  <si>
    <t>S74458958</t>
  </si>
  <si>
    <t>S74458971</t>
  </si>
  <si>
    <t>S74459216</t>
  </si>
  <si>
    <t>S74459223</t>
  </si>
  <si>
    <t>S74459604</t>
  </si>
  <si>
    <t>S74459605</t>
  </si>
  <si>
    <t>S74459611</t>
  </si>
  <si>
    <t>S74459612</t>
  </si>
  <si>
    <t>S74459972</t>
  </si>
  <si>
    <t>S74459983</t>
  </si>
  <si>
    <t>S74460446</t>
  </si>
  <si>
    <t>S74460689</t>
  </si>
  <si>
    <t>S74460696</t>
  </si>
  <si>
    <t>S74461036</t>
  </si>
  <si>
    <t>S74461551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</si>
</sst>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6" zoomScaleNormal="100" workbookViewId="0">
      <selection activeCell="E49" sqref="E4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45912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59.85</v>
      </c>
      <c r="F7">
        <v>59.85</v>
      </c>
    </row>
    <row r="8" spans="1:6">
      <c r="A8" t="s">
        <v>17</v>
      </c>
      <c r="D8">
        <v>59.85</v>
      </c>
      <c r="F8">
        <v>59.85</v>
      </c>
    </row>
    <row r="9" spans="1:6">
      <c r="A9" t="s">
        <v>18</v>
      </c>
      <c r="D9">
        <v>59.85</v>
      </c>
      <c r="F9">
        <v>59.85</v>
      </c>
    </row>
    <row r="10" spans="1:6">
      <c r="A10" t="s">
        <v>19</v>
      </c>
      <c r="D10">
        <v>59.85</v>
      </c>
      <c r="F10">
        <v>59.85</v>
      </c>
    </row>
    <row r="11" spans="1:6">
      <c r="A11" t="s">
        <v>20</v>
      </c>
      <c r="D11">
        <v>59.85</v>
      </c>
      <c r="F11">
        <v>59.85</v>
      </c>
    </row>
    <row r="12" spans="1:6">
      <c r="A12" t="s">
        <v>21</v>
      </c>
      <c r="D12">
        <v>59.85</v>
      </c>
      <c r="F12">
        <v>59.85</v>
      </c>
    </row>
    <row r="13" spans="1:6">
      <c r="A13" t="s">
        <v>22</v>
      </c>
      <c r="D13">
        <v>59.85</v>
      </c>
      <c r="F13">
        <v>59.85</v>
      </c>
    </row>
    <row r="14" spans="1:6">
      <c r="A14" t="s">
        <v>23</v>
      </c>
      <c r="D14">
        <v>59.85</v>
      </c>
      <c r="F14">
        <v>59.85</v>
      </c>
    </row>
    <row r="15" spans="1:6">
      <c r="A15" t="s">
        <v>24</v>
      </c>
      <c r="D15">
        <v>59.85</v>
      </c>
      <c r="F15">
        <v>59.85</v>
      </c>
    </row>
    <row r="16" spans="1:6">
      <c r="A16" t="s">
        <v>25</v>
      </c>
      <c r="D16">
        <v>59.85</v>
      </c>
      <c r="F16">
        <v>59.85</v>
      </c>
    </row>
    <row r="17" spans="1:6">
      <c r="A17" t="s">
        <v>26</v>
      </c>
      <c r="D17">
        <v>59.85</v>
      </c>
      <c r="F17">
        <v>59.85</v>
      </c>
    </row>
    <row r="18" spans="1:6">
      <c r="A18" t="s">
        <v>27</v>
      </c>
      <c r="D18">
        <v>59.85</v>
      </c>
      <c r="F18">
        <v>59.85</v>
      </c>
    </row>
    <row r="19" spans="1:6">
      <c r="A19" t="s">
        <v>28</v>
      </c>
      <c r="D19">
        <v>59.85</v>
      </c>
      <c r="F19">
        <v>59.85</v>
      </c>
    </row>
    <row r="20" spans="1:6">
      <c r="A20" t="s">
        <v>29</v>
      </c>
      <c r="D20">
        <v>59.85</v>
      </c>
      <c r="F20">
        <v>59.85</v>
      </c>
    </row>
    <row r="21" spans="1:6">
      <c r="A21" t="s">
        <v>30</v>
      </c>
      <c r="D21">
        <v>59.85</v>
      </c>
      <c r="F21">
        <v>59.85</v>
      </c>
    </row>
    <row r="22" spans="1:6">
      <c r="A22" t="s">
        <v>31</v>
      </c>
      <c r="D22">
        <v>59.85</v>
      </c>
      <c r="F22">
        <v>59.85</v>
      </c>
    </row>
    <row r="23" spans="1:6">
      <c r="A23" t="s">
        <v>32</v>
      </c>
      <c r="D23">
        <v>26.98</v>
      </c>
      <c r="F23">
        <v>26.98</v>
      </c>
    </row>
    <row r="24" spans="1:6">
      <c r="A24" t="s">
        <v>33</v>
      </c>
      <c r="D24">
        <v>26.98</v>
      </c>
      <c r="F24">
        <v>26.98</v>
      </c>
    </row>
    <row r="25" spans="1:6">
      <c r="A25" t="s">
        <v>34</v>
      </c>
      <c r="D25">
        <v>34.32</v>
      </c>
      <c r="F25">
        <v>34.32</v>
      </c>
    </row>
    <row r="26" spans="1:6">
      <c r="A26" t="s">
        <v>35</v>
      </c>
      <c r="D26">
        <v>81.81</v>
      </c>
      <c r="F26">
        <v>81.81</v>
      </c>
    </row>
    <row r="27" spans="1:6">
      <c r="A27" t="s">
        <v>36</v>
      </c>
      <c r="D27">
        <v>40.700000000000003</v>
      </c>
      <c r="F27">
        <v>40.700000000000003</v>
      </c>
    </row>
    <row r="28" spans="1:6">
      <c r="A28" t="s">
        <v>37</v>
      </c>
      <c r="D28">
        <v>17.53</v>
      </c>
      <c r="F28">
        <v>17.53</v>
      </c>
    </row>
    <row r="29" spans="1:6">
      <c r="A29" t="s">
        <v>38</v>
      </c>
      <c r="D29">
        <v>26.98</v>
      </c>
      <c r="F29">
        <v>26.98</v>
      </c>
    </row>
    <row r="30" spans="1:6">
      <c r="A30" t="s">
        <v>39</v>
      </c>
      <c r="D30">
        <v>85.85</v>
      </c>
      <c r="F30">
        <v>85.85</v>
      </c>
    </row>
    <row r="31" spans="1:6">
      <c r="A31" t="s">
        <v>40</v>
      </c>
      <c r="D31">
        <v>54.83</v>
      </c>
      <c r="F31">
        <v>54.83</v>
      </c>
    </row>
    <row r="32" spans="1:6">
      <c r="A32" t="s">
        <v>41</v>
      </c>
      <c r="D32">
        <v>62.58</v>
      </c>
      <c r="F32">
        <v>62.58</v>
      </c>
    </row>
    <row r="33" spans="1:6">
      <c r="A33" t="s">
        <v>42</v>
      </c>
      <c r="D33">
        <v>23.54</v>
      </c>
      <c r="F33">
        <v>23.54</v>
      </c>
    </row>
    <row r="34" spans="1:6">
      <c r="A34" t="s">
        <v>43</v>
      </c>
      <c r="D34">
        <v>17.53</v>
      </c>
      <c r="F34">
        <v>17.53</v>
      </c>
    </row>
    <row r="35" spans="1:6">
      <c r="A35" t="s">
        <v>44</v>
      </c>
      <c r="D35">
        <v>26.98</v>
      </c>
      <c r="F35">
        <v>26.98</v>
      </c>
    </row>
    <row r="36" spans="1:6">
      <c r="A36" t="s">
        <v>45</v>
      </c>
      <c r="D36">
        <v>23.54</v>
      </c>
      <c r="F36">
        <v>23.54</v>
      </c>
    </row>
    <row r="37" spans="1:6">
      <c r="A37" t="s">
        <v>46</v>
      </c>
      <c r="D37">
        <v>23.54</v>
      </c>
      <c r="F37">
        <v>23.54</v>
      </c>
    </row>
    <row r="38" spans="1:6">
      <c r="A38" t="s">
        <v>47</v>
      </c>
      <c r="D38">
        <v>53.96</v>
      </c>
      <c r="F38">
        <v>53.96</v>
      </c>
    </row>
    <row r="39" spans="1:6">
      <c r="A39" t="s">
        <v>48</v>
      </c>
      <c r="D39">
        <v>17.53</v>
      </c>
      <c r="F39">
        <v>17.53</v>
      </c>
    </row>
    <row r="40" spans="1:6">
      <c r="A40" t="s">
        <v>49</v>
      </c>
      <c r="D40">
        <v>26.98</v>
      </c>
      <c r="F40">
        <v>26.98</v>
      </c>
    </row>
    <row r="41" spans="1:6">
      <c r="A41" t="s">
        <v>50</v>
      </c>
      <c r="D41">
        <v>17.53</v>
      </c>
      <c r="F41">
        <v>17.53</v>
      </c>
    </row>
    <row r="42" spans="1:6">
      <c r="A42" t="s">
        <v>51</v>
      </c>
      <c r="D42">
        <v>74.06</v>
      </c>
      <c r="F42">
        <v>74.06</v>
      </c>
    </row>
    <row r="43" spans="1:6">
      <c r="A43" t="s">
        <v>52</v>
      </c>
      <c r="D43">
        <v>77.349999999999994</v>
      </c>
      <c r="F43">
        <v>77.349999999999994</v>
      </c>
    </row>
    <row r="44" spans="1:6">
      <c r="A44" t="s">
        <v>53</v>
      </c>
      <c r="D44">
        <v>31.6</v>
      </c>
      <c r="F44">
        <v>31.6</v>
      </c>
    </row>
    <row r="45" spans="1:6">
      <c r="A45" t="s">
        <v>54</v>
      </c>
      <c r="D45">
        <v>17.53</v>
      </c>
      <c r="F45">
        <v>17.53</v>
      </c>
    </row>
    <row r="46" spans="1:6">
      <c r="A46" t="s">
        <v>55</v>
      </c>
      <c r="D46">
        <v>17.53</v>
      </c>
      <c r="F46">
        <v>17.53</v>
      </c>
    </row>
    <row r="47" spans="1:6">
      <c r="A47" t="s">
        <v>56</v>
      </c>
      <c r="D47">
        <v>17.53</v>
      </c>
      <c r="F47">
        <v>17.53</v>
      </c>
    </row>
    <row r="48" spans="1:6">
      <c r="A48" t="s">
        <v>57</v>
      </c>
      <c r="D48">
        <v>26.98</v>
      </c>
      <c r="F48">
        <v>26.98</v>
      </c>
    </row>
    <row r="49" spans="1:6">
      <c r="A49" t="s">
        <v>58</v>
      </c>
      <c r="D49">
        <v>23.54</v>
      </c>
      <c r="F49">
        <v>23.54</v>
      </c>
    </row>
    <row r="50" spans="1:6">
      <c r="A50" t="s">
        <v>59</v>
      </c>
      <c r="D50">
        <v>31.6</v>
      </c>
      <c r="F50">
        <v>31.6</v>
      </c>
    </row>
    <row r="51" spans="1:6">
      <c r="A51" t="s">
        <v>60</v>
      </c>
      <c r="D51">
        <v>17.53</v>
      </c>
      <c r="F51">
        <v>17.53</v>
      </c>
    </row>
    <row r="52" spans="1:6">
      <c r="A52" t="s">
        <v>61</v>
      </c>
      <c r="D52">
        <v>53.96</v>
      </c>
      <c r="F52">
        <v>53.96</v>
      </c>
    </row>
    <row r="53" spans="1:6">
      <c r="A53" t="s">
        <v>62</v>
      </c>
      <c r="D53">
        <v>23.54</v>
      </c>
      <c r="F53">
        <v>23.54</v>
      </c>
    </row>
    <row r="54" spans="1:6">
      <c r="A54" t="s">
        <v>63</v>
      </c>
      <c r="D54">
        <v>77.349999999999994</v>
      </c>
      <c r="F54">
        <v>77.349999999999994</v>
      </c>
    </row>
    <row r="55" spans="1:6">
      <c r="A55" t="s">
        <v>64</v>
      </c>
      <c r="D55">
        <v>77.349999999999994</v>
      </c>
      <c r="F55">
        <v>77.349999999999994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2025-09-16T05:16:12Z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