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<sst xmlns="http://schemas.openxmlformats.org/spreadsheetml/2006/main" count="17" uniqueCount="17">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</sst>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4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G18" sqref="G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2343843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45904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6572683</v>
      </c>
      <c r="B6" s="19"/>
      <c r="C6" s="20">
        <v>2672.2</v>
      </c>
      <c r="E6" s="20">
        <v>2672.2</v>
      </c>
      <c r="F6" s="14"/>
    </row>
    <row r="7" spans="1:6">
      <c r="A7" s="13">
        <v>6572685</v>
      </c>
      <c r="B7" s="16"/>
      <c r="C7" s="14">
        <v>7482.16</v>
      </c>
      <c r="E7" s="14">
        <v>7482.16</v>
      </c>
      <c r="F7" s="14"/>
    </row>
    <row r="8" spans="1:6">
      <c r="A8" s="13">
        <v>6572687</v>
      </c>
      <c r="B8" s="16"/>
      <c r="C8" s="14">
        <v>3276</v>
      </c>
      <c r="E8" s="14">
        <v>3276</v>
      </c>
    </row>
    <row r="9" spans="1:6">
      <c r="A9" s="13">
        <v>6572688</v>
      </c>
      <c r="B9" s="16"/>
      <c r="C9" s="14">
        <v>4368</v>
      </c>
      <c r="E9" s="14">
        <v>4368</v>
      </c>
    </row>
    <row r="10" spans="1:6">
      <c r="A10" s="13">
        <v>6572690</v>
      </c>
      <c r="B10" s="16"/>
      <c r="C10" s="14">
        <v>7644</v>
      </c>
      <c r="E10" s="14">
        <v>7644</v>
      </c>
    </row>
    <row r="11" spans="1:6">
      <c r="A11" s="13">
        <v>6572691</v>
      </c>
      <c r="B11" s="16"/>
      <c r="C11" s="14">
        <v>1646.4</v>
      </c>
      <c r="E11" s="14">
        <v>1646.4</v>
      </c>
    </row>
    <row r="12" spans="1:6">
      <c r="A12" s="13">
        <v>6572717</v>
      </c>
      <c r="B12" s="16"/>
      <c r="C12" s="14">
        <v>10277.700000000001</v>
      </c>
      <c r="E12" s="14">
        <v>10277.700000000001</v>
      </c>
    </row>
    <row r="13" spans="1:6">
      <c r="A13" s="13">
        <v>6572718</v>
      </c>
      <c r="B13" s="16"/>
      <c r="C13" s="14">
        <v>2305.8000000000002</v>
      </c>
      <c r="E13" s="14">
        <v>2305.8000000000002</v>
      </c>
    </row>
    <row r="14" spans="1:6">
      <c r="A14" s="13">
        <v>6572719</v>
      </c>
      <c r="B14" s="16"/>
      <c r="C14" s="14">
        <v>8613.9599999999991</v>
      </c>
      <c r="E14" s="14">
        <v>8613.9599999999991</v>
      </c>
    </row>
    <row r="15" spans="1:6">
      <c r="A15" s="13">
        <v>6572720</v>
      </c>
      <c r="B15" s="16"/>
      <c r="C15" s="14">
        <v>14893.26</v>
      </c>
      <c r="E15" s="14">
        <v>14893.26</v>
      </c>
    </row>
    <row r="16" spans="1:6">
      <c r="A16" s="13">
        <v>6575462</v>
      </c>
      <c r="B16" s="16"/>
      <c r="C16" s="14">
        <v>5633.28</v>
      </c>
      <c r="E16" s="14">
        <v>5633.28</v>
      </c>
    </row>
    <row r="17" spans="1:5">
      <c r="A17" s="13">
        <v>6575630</v>
      </c>
      <c r="B17" s="16"/>
      <c r="C17" s="14">
        <v>3985.2</v>
      </c>
      <c r="E17" s="14">
        <v>3985.2</v>
      </c>
    </row>
    <row r="18" spans="1:5">
      <c r="A18" s="13">
        <v>6575633</v>
      </c>
      <c r="B18" s="16"/>
      <c r="C18" s="14">
        <v>3909.6</v>
      </c>
      <c r="E18" s="14">
        <v>3909.6</v>
      </c>
    </row>
    <row r="19" spans="1:5">
      <c r="A19" s="13">
        <v>6575638</v>
      </c>
      <c r="B19" s="16"/>
      <c r="C19" s="14">
        <v>11597.04</v>
      </c>
      <c r="E19" s="14">
        <v>11597.04</v>
      </c>
    </row>
    <row r="20" spans="1:5">
      <c r="A20" s="13">
        <v>6575639</v>
      </c>
      <c r="B20" s="16"/>
      <c r="C20" s="14">
        <v>7518.96</v>
      </c>
      <c r="E20" s="14">
        <v>7518.96</v>
      </c>
    </row>
    <row r="21" spans="1:5">
      <c r="A21" s="13">
        <v>6575644</v>
      </c>
      <c r="B21" s="16"/>
      <c r="C21" s="14">
        <v>8793.36</v>
      </c>
      <c r="E21" s="14">
        <v>8793.36</v>
      </c>
    </row>
    <row r="22" spans="1:5">
      <c r="A22" s="13">
        <v>6575645</v>
      </c>
      <c r="B22" s="16"/>
      <c r="C22" s="14">
        <v>6117.12</v>
      </c>
      <c r="E22" s="14">
        <v>6117.12</v>
      </c>
    </row>
    <row r="23" spans="1:5">
      <c r="A23" s="13">
        <v>6579311</v>
      </c>
      <c r="B23" s="16"/>
      <c r="C23" s="14">
        <v>6101.47</v>
      </c>
      <c r="E23" s="14">
        <v>6101.47</v>
      </c>
    </row>
    <row r="24" spans="1:5">
      <c r="A24" s="13">
        <v>6579314</v>
      </c>
      <c r="B24" s="16"/>
      <c r="C24" s="14">
        <v>1609.12</v>
      </c>
      <c r="E24" s="14">
        <v>1609.12</v>
      </c>
    </row>
    <row r="25" spans="1:5">
      <c r="A25" s="13">
        <v>6579315</v>
      </c>
      <c r="B25" s="16"/>
      <c r="C25" s="13">
        <v>786.48</v>
      </c>
      <c r="E25" s="13">
        <v>786.48</v>
      </c>
    </row>
    <row r="26" spans="1:5">
      <c r="A26" s="13">
        <v>6579320</v>
      </c>
      <c r="B26" s="16"/>
      <c r="C26" s="14">
        <v>2655.28</v>
      </c>
      <c r="E26" s="14">
        <v>2655.28</v>
      </c>
    </row>
    <row r="27" spans="1:5">
      <c r="A27" s="13">
        <v>6579515</v>
      </c>
      <c r="B27" s="16"/>
      <c r="C27" s="14">
        <v>2047.5</v>
      </c>
      <c r="E27" s="14">
        <v>2047.5</v>
      </c>
    </row>
    <row r="28" spans="1:5">
      <c r="A28" s="13">
        <v>6579921</v>
      </c>
      <c r="B28" s="16"/>
      <c r="C28" s="14">
        <v>1728</v>
      </c>
      <c r="E28" s="14">
        <v>1728</v>
      </c>
    </row>
    <row r="29" spans="1:5">
      <c r="A29" s="13">
        <v>6580112</v>
      </c>
      <c r="B29" s="16"/>
      <c r="C29" s="14">
        <v>1549.38</v>
      </c>
      <c r="E29" s="14">
        <v>1549.38</v>
      </c>
    </row>
    <row r="30" spans="1:5">
      <c r="A30" s="13">
        <v>6580320</v>
      </c>
      <c r="B30" s="16"/>
      <c r="C30" s="14">
        <v>3255.32</v>
      </c>
      <c r="E30" s="14">
        <v>3255.32</v>
      </c>
    </row>
    <row r="31" spans="1:5">
      <c r="A31" s="13">
        <v>6580520</v>
      </c>
      <c r="B31" s="16"/>
      <c r="C31" s="13">
        <v>787.5</v>
      </c>
      <c r="E31" s="13">
        <v>787.5</v>
      </c>
    </row>
    <row r="32" spans="1:5">
      <c r="A32" s="13">
        <v>6580919</v>
      </c>
      <c r="B32" s="16"/>
      <c r="C32" s="14">
        <v>2580.3200000000002</v>
      </c>
      <c r="E32" s="14">
        <v>2580.3200000000002</v>
      </c>
    </row>
    <row r="33" spans="1:5">
      <c r="A33" s="13">
        <v>6580920</v>
      </c>
      <c r="B33" s="16"/>
      <c r="C33" s="14">
        <v>1292.72</v>
      </c>
      <c r="E33" s="14">
        <v>1292.72</v>
      </c>
    </row>
    <row r="34" spans="1:5" ht="15.75" thickBot="1">
      <c r="A34" s="21">
        <v>6581116</v>
      </c>
      <c r="B34" s="22"/>
      <c r="C34" s="23">
        <v>1866.56</v>
      </c>
      <c r="E34" s="23">
        <v>1866.56</v>
      </c>
    </row>
    <row r="35" spans="1:5" ht="15.75" thickTop="1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2025-09-16T01:25:09Z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