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<sst xmlns="http://schemas.openxmlformats.org/spreadsheetml/2006/main" count="17" uniqueCount="17">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</sst>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4" fontId="6" fillId="0" borderId="4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F21" sqref="F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2346533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45911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6581197</v>
      </c>
      <c r="B6" s="19"/>
      <c r="C6" s="20">
        <v>2700</v>
      </c>
      <c r="E6" s="20">
        <v>2700</v>
      </c>
      <c r="F6" s="14"/>
    </row>
    <row r="7" spans="1:6">
      <c r="A7" s="13">
        <v>6572684</v>
      </c>
      <c r="B7" s="16"/>
      <c r="C7" s="14">
        <v>4676.3500000000004</v>
      </c>
      <c r="E7" s="14">
        <v>4676.3500000000004</v>
      </c>
      <c r="F7" s="14"/>
    </row>
    <row r="8" spans="1:6">
      <c r="A8" s="13">
        <v>6572689</v>
      </c>
      <c r="B8" s="16"/>
      <c r="C8" s="14">
        <v>4368</v>
      </c>
      <c r="E8" s="14">
        <v>4368</v>
      </c>
    </row>
    <row r="9" spans="1:6">
      <c r="A9" s="13">
        <v>6575461</v>
      </c>
      <c r="B9" s="16"/>
      <c r="C9" s="14">
        <v>2177.2800000000002</v>
      </c>
      <c r="E9" s="14">
        <v>2177.2800000000002</v>
      </c>
    </row>
    <row r="10" spans="1:6">
      <c r="A10" s="13">
        <v>6575463</v>
      </c>
      <c r="B10" s="16"/>
      <c r="C10" s="14">
        <v>2166.48</v>
      </c>
      <c r="E10" s="14">
        <v>2166.48</v>
      </c>
    </row>
    <row r="11" spans="1:6">
      <c r="A11" s="13">
        <v>6579313</v>
      </c>
      <c r="B11" s="16"/>
      <c r="C11" s="14">
        <v>1249.92</v>
      </c>
      <c r="E11" s="14">
        <v>1249.92</v>
      </c>
    </row>
    <row r="12" spans="1:6">
      <c r="A12" s="13">
        <v>6579319</v>
      </c>
      <c r="B12" s="16"/>
      <c r="C12" s="14">
        <v>1404</v>
      </c>
      <c r="E12" s="14">
        <v>1404</v>
      </c>
    </row>
    <row r="13" spans="1:6">
      <c r="A13" s="13">
        <v>6579321</v>
      </c>
      <c r="B13" s="16"/>
      <c r="C13" s="14">
        <v>1877.96</v>
      </c>
      <c r="E13" s="14">
        <v>1877.96</v>
      </c>
    </row>
    <row r="14" spans="1:6">
      <c r="A14" s="13">
        <v>6579516</v>
      </c>
      <c r="B14" s="16"/>
      <c r="C14" s="14">
        <v>1732.5</v>
      </c>
      <c r="E14" s="14">
        <v>1732.5</v>
      </c>
    </row>
    <row r="15" spans="1:6">
      <c r="A15" s="13">
        <v>6579521</v>
      </c>
      <c r="B15" s="16"/>
      <c r="C15" s="14">
        <v>1728</v>
      </c>
      <c r="E15" s="14">
        <v>1728</v>
      </c>
    </row>
    <row r="16" spans="1:6">
      <c r="A16" s="13">
        <v>6579920</v>
      </c>
      <c r="B16" s="16"/>
      <c r="C16" s="14">
        <v>1330.56</v>
      </c>
      <c r="E16" s="14">
        <v>1330.56</v>
      </c>
    </row>
    <row r="17" spans="1:5">
      <c r="A17" s="13">
        <v>6580113</v>
      </c>
      <c r="B17" s="16"/>
      <c r="C17" s="14">
        <v>3467.52</v>
      </c>
      <c r="E17" s="14">
        <v>3467.52</v>
      </c>
    </row>
    <row r="18" spans="1:5">
      <c r="A18" s="13">
        <v>6580116</v>
      </c>
      <c r="B18" s="16"/>
      <c r="C18" s="14">
        <v>1654.32</v>
      </c>
      <c r="E18" s="14">
        <v>1654.32</v>
      </c>
    </row>
    <row r="19" spans="1:5">
      <c r="A19" s="13">
        <v>6580118</v>
      </c>
      <c r="B19" s="16"/>
      <c r="C19" s="14">
        <v>1564.92</v>
      </c>
      <c r="E19" s="14">
        <v>1564.92</v>
      </c>
    </row>
    <row r="20" spans="1:5">
      <c r="A20" s="13">
        <v>6580120</v>
      </c>
      <c r="B20" s="16"/>
      <c r="C20" s="14">
        <v>9126</v>
      </c>
      <c r="E20" s="14">
        <v>9126</v>
      </c>
    </row>
    <row r="21" spans="1:5">
      <c r="A21" s="13">
        <v>6580121</v>
      </c>
      <c r="B21" s="16"/>
      <c r="C21" s="14">
        <v>1457.28</v>
      </c>
      <c r="E21" s="14">
        <v>1457.28</v>
      </c>
    </row>
    <row r="22" spans="1:5">
      <c r="A22" s="13">
        <v>6580317</v>
      </c>
      <c r="B22" s="16"/>
      <c r="C22" s="14">
        <v>7687.38</v>
      </c>
      <c r="E22" s="14">
        <v>7687.38</v>
      </c>
    </row>
    <row r="23" spans="1:5">
      <c r="A23" s="13">
        <v>6580319</v>
      </c>
      <c r="B23" s="16"/>
      <c r="C23" s="14">
        <v>3767.4</v>
      </c>
      <c r="E23" s="14">
        <v>3767.4</v>
      </c>
    </row>
    <row r="24" spans="1:5">
      <c r="A24" s="13">
        <v>6580719</v>
      </c>
      <c r="B24" s="16"/>
      <c r="C24" s="14">
        <v>1101.24</v>
      </c>
      <c r="E24" s="14">
        <v>1101.24</v>
      </c>
    </row>
    <row r="25" spans="1:5">
      <c r="A25" s="13">
        <v>6581112</v>
      </c>
      <c r="B25" s="16"/>
      <c r="C25" s="14">
        <v>3448.62</v>
      </c>
      <c r="E25" s="14">
        <v>3448.62</v>
      </c>
    </row>
    <row r="26" spans="1:5">
      <c r="A26" s="13">
        <v>6581114</v>
      </c>
      <c r="B26" s="16"/>
      <c r="C26" s="14">
        <v>3045</v>
      </c>
      <c r="E26" s="14">
        <v>3045</v>
      </c>
    </row>
    <row r="27" spans="1:5">
      <c r="A27" s="13">
        <v>6581115</v>
      </c>
      <c r="B27" s="16"/>
      <c r="C27" s="14">
        <v>2112.16</v>
      </c>
      <c r="E27" s="14">
        <v>2112.16</v>
      </c>
    </row>
    <row r="28" spans="1:5">
      <c r="A28" s="13">
        <v>6581117</v>
      </c>
      <c r="B28" s="16"/>
      <c r="C28" s="14">
        <v>1554.88</v>
      </c>
      <c r="E28" s="14">
        <v>1554.88</v>
      </c>
    </row>
    <row r="29" spans="1:5">
      <c r="A29" s="13">
        <v>6581120</v>
      </c>
      <c r="B29" s="16"/>
      <c r="C29" s="14">
        <v>2214</v>
      </c>
      <c r="E29" s="14">
        <v>2214</v>
      </c>
    </row>
    <row r="30" spans="1:5">
      <c r="A30" s="13">
        <v>6581196</v>
      </c>
      <c r="B30" s="16"/>
      <c r="C30" s="14">
        <v>1596.4</v>
      </c>
      <c r="E30" s="14">
        <v>1596.4</v>
      </c>
    </row>
    <row r="31" spans="1:5">
      <c r="A31" s="13">
        <v>6581198</v>
      </c>
      <c r="B31" s="16"/>
      <c r="C31" s="14">
        <v>2979.12</v>
      </c>
      <c r="E31" s="14">
        <v>2979.12</v>
      </c>
    </row>
    <row r="32" spans="1:5">
      <c r="A32" s="13">
        <v>6581226</v>
      </c>
      <c r="B32" s="16"/>
      <c r="C32" s="14">
        <v>3339</v>
      </c>
      <c r="E32" s="14">
        <v>3339</v>
      </c>
    </row>
    <row r="33" spans="1:5">
      <c r="A33" s="13">
        <v>6581243</v>
      </c>
      <c r="B33" s="16"/>
      <c r="C33" s="13">
        <v>982.8</v>
      </c>
      <c r="E33" s="13">
        <v>982.8</v>
      </c>
    </row>
    <row r="34" spans="1:5" ht="15.75" thickBot="1">
      <c r="A34" s="21">
        <v>6581244</v>
      </c>
      <c r="B34" s="22"/>
      <c r="C34" s="21">
        <v>737.1</v>
      </c>
      <c r="E34" s="21">
        <v>737.1</v>
      </c>
    </row>
    <row r="35" spans="1:5" ht="15.75" thickTop="1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2025-09-16T01:24:12Z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