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<sst xmlns="http://schemas.openxmlformats.org/spreadsheetml/2006/main" count="20" uniqueCount="20">
  <si>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</si>
  <si>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</si>
  <si>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</si>
  <si>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</si>
  <si>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</si>
  <si>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</si>
  <si>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</si>
  <si>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</si>
  <si>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</si>
  <si>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</si>
  <si>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</si>
  <si>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</si>
  <si>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</si>
  <si>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</si>
  <si>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</si>
  <si>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S74275955</t>
  </si>
  <si>
    <t>S74276818</t>
  </si>
  <si>
    <t>S74281533</t>
  </si>
  <si>
    <t>S74283464</t>
  </si>
  <si>
    <t>S74283858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</si>
</sst>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Normal="100" workbookViewId="0">
      <selection activeCell="E15" sqref="E15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1101764</v>
      </c>
      <c r="C3" s="2"/>
      <c r="D3" s="2"/>
      <c r="E3" s="2"/>
      <c r="F3" s="6"/>
    </row>
    <row r="4" spans="1:6">
      <c r="A4" s="3" t="s">
        <v>1</v>
      </c>
      <c r="B4" s="13">
        <v>45912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16.27</v>
      </c>
      <c r="F7">
        <v>16.27</v>
      </c>
    </row>
    <row r="8" spans="1:6">
      <c r="A8" t="s">
        <v>16</v>
      </c>
      <c r="D8">
        <v>16.27</v>
      </c>
      <c r="F8">
        <v>16.27</v>
      </c>
    </row>
    <row r="9" spans="1:6">
      <c r="A9" t="s">
        <v>17</v>
      </c>
      <c r="D9">
        <v>47.85</v>
      </c>
      <c r="F9">
        <v>47.85</v>
      </c>
    </row>
    <row r="10" spans="1:6">
      <c r="A10" t="s">
        <v>18</v>
      </c>
      <c r="D10">
        <v>16.27</v>
      </c>
      <c r="F10">
        <v>16.27</v>
      </c>
    </row>
    <row r="11" spans="1:6">
      <c r="A11" t="s">
        <v>19</v>
      </c>
      <c r="D11">
        <v>18.72</v>
      </c>
      <c r="F11">
        <v>18.72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2025-09-16T01:55:13Z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