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<sst xmlns="http://schemas.openxmlformats.org/spreadsheetml/2006/main" count="84" uniqueCount="84">
  <si>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</si>
  <si>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</si>
  <si>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</si>
  <si>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</si>
  <si>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</si>
  <si>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</si>
  <si>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</si>
  <si>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</si>
  <si>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</si>
  <si>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</si>
  <si>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</si>
  <si>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</si>
  <si>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</si>
  <si>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</si>
  <si>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</si>
  <si>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S74208554</t>
  </si>
  <si>
    <t>S74232049</t>
  </si>
  <si>
    <t>S74232374</t>
  </si>
  <si>
    <t>S74245854</t>
  </si>
  <si>
    <t>S74246202</t>
  </si>
  <si>
    <t>S74248492</t>
  </si>
  <si>
    <t>S74249639</t>
  </si>
  <si>
    <t>S74250395</t>
  </si>
  <si>
    <t>S74250637</t>
  </si>
  <si>
    <t>S74251056</t>
  </si>
  <si>
    <t>S74251095</t>
  </si>
  <si>
    <t>S74251096</t>
  </si>
  <si>
    <t>S74251097</t>
  </si>
  <si>
    <t>S74251101</t>
  </si>
  <si>
    <t>S74252122</t>
  </si>
  <si>
    <t>S74252333</t>
  </si>
  <si>
    <t>S74252448</t>
  </si>
  <si>
    <t>S74253442</t>
  </si>
  <si>
    <t>S74253852</t>
  </si>
  <si>
    <t>S74253907</t>
  </si>
  <si>
    <t>S74253916</t>
  </si>
  <si>
    <t>S74253927</t>
  </si>
  <si>
    <t>S74253928</t>
  </si>
  <si>
    <t>S74254056</t>
  </si>
  <si>
    <t>S74254102</t>
  </si>
  <si>
    <t>S74254844</t>
  </si>
  <si>
    <t>S74255209</t>
  </si>
  <si>
    <t>S74255597</t>
  </si>
  <si>
    <t>S74255767</t>
  </si>
  <si>
    <t>S74255815</t>
  </si>
  <si>
    <t>S74255821</t>
  </si>
  <si>
    <t>S74255823</t>
  </si>
  <si>
    <t>S74256324</t>
  </si>
  <si>
    <t>S74256325</t>
  </si>
  <si>
    <t>S74256326</t>
  </si>
  <si>
    <t>S74256327</t>
  </si>
  <si>
    <t>S74256328</t>
  </si>
  <si>
    <t>S74256329</t>
  </si>
  <si>
    <t>S74256330</t>
  </si>
  <si>
    <t>S74256331</t>
  </si>
  <si>
    <t>S74256332</t>
  </si>
  <si>
    <t>S74256333</t>
  </si>
  <si>
    <t>S74256334</t>
  </si>
  <si>
    <t>S74256379</t>
  </si>
  <si>
    <t>S74256646</t>
  </si>
  <si>
    <t>S74256656</t>
  </si>
  <si>
    <t>S74257072</t>
  </si>
  <si>
    <t>S74257081</t>
  </si>
  <si>
    <t>S74257082</t>
  </si>
  <si>
    <t>S74257550</t>
  </si>
  <si>
    <t>S74257551</t>
  </si>
  <si>
    <t>S74258022</t>
  </si>
  <si>
    <t>S74258273</t>
  </si>
  <si>
    <t>S74258281</t>
  </si>
  <si>
    <t>S74258282</t>
  </si>
  <si>
    <t>S74258478</t>
  </si>
  <si>
    <t>S74258676</t>
  </si>
  <si>
    <t>S74258812</t>
  </si>
  <si>
    <t>S74258813</t>
  </si>
  <si>
    <t>S74259215</t>
  </si>
  <si>
    <t>S74259221</t>
  </si>
  <si>
    <t>S74260921</t>
  </si>
  <si>
    <t>S74261113</t>
  </si>
  <si>
    <t>S74261124</t>
  </si>
  <si>
    <t>S74261139</t>
  </si>
  <si>
    <t>S74261673</t>
  </si>
  <si>
    <t>S74262631</t>
  </si>
  <si>
    <t>S74263318</t>
  </si>
  <si>
    <t>S74264118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</si>
</sst>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36" zoomScaleNormal="100" workbookViewId="0">
      <selection activeCell="L57" sqref="L5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2001531269</v>
      </c>
      <c r="C3" s="2"/>
      <c r="D3" s="2"/>
      <c r="E3" s="2"/>
      <c r="F3" s="6"/>
    </row>
    <row r="4" spans="1:6">
      <c r="A4" s="3" t="s">
        <v>1</v>
      </c>
      <c r="B4" s="13">
        <v>45910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485.1</v>
      </c>
      <c r="F7">
        <v>485.1</v>
      </c>
    </row>
    <row r="8" spans="1:6">
      <c r="A8" t="s">
        <v>16</v>
      </c>
      <c r="D8">
        <v>142.76</v>
      </c>
      <c r="F8">
        <v>142.76</v>
      </c>
    </row>
    <row r="9" spans="1:6">
      <c r="A9" t="s">
        <v>17</v>
      </c>
      <c r="D9">
        <v>86.42</v>
      </c>
      <c r="F9">
        <v>86.42</v>
      </c>
    </row>
    <row r="10" spans="1:6">
      <c r="A10" t="s">
        <v>18</v>
      </c>
      <c r="D10">
        <v>187.63</v>
      </c>
      <c r="F10">
        <v>187.63</v>
      </c>
    </row>
    <row r="11" spans="1:6">
      <c r="A11" t="s">
        <v>19</v>
      </c>
      <c r="D11">
        <v>137.16</v>
      </c>
      <c r="F11">
        <v>137.16</v>
      </c>
    </row>
    <row r="12" spans="1:6">
      <c r="A12" t="s">
        <v>20</v>
      </c>
      <c r="D12">
        <v>125.68</v>
      </c>
      <c r="F12">
        <v>125.68</v>
      </c>
    </row>
    <row r="13" spans="1:6">
      <c r="A13" t="s">
        <v>21</v>
      </c>
      <c r="D13">
        <v>646.79999999999995</v>
      </c>
      <c r="F13">
        <v>646.79999999999995</v>
      </c>
    </row>
    <row r="14" spans="1:6">
      <c r="A14" t="s">
        <v>22</v>
      </c>
      <c r="D14">
        <v>254.1</v>
      </c>
      <c r="F14">
        <v>254.1</v>
      </c>
    </row>
    <row r="15" spans="1:6">
      <c r="A15" t="s">
        <v>23</v>
      </c>
      <c r="D15">
        <v>135.13999999999999</v>
      </c>
      <c r="F15">
        <v>135.13999999999999</v>
      </c>
    </row>
    <row r="16" spans="1:6">
      <c r="A16" t="s">
        <v>24</v>
      </c>
      <c r="D16">
        <v>646.79999999999995</v>
      </c>
      <c r="F16">
        <v>646.79999999999995</v>
      </c>
    </row>
    <row r="17" spans="1:6">
      <c r="A17" t="s">
        <v>25</v>
      </c>
      <c r="D17">
        <v>752.76</v>
      </c>
      <c r="F17">
        <v>752.76</v>
      </c>
    </row>
    <row r="18" spans="1:6">
      <c r="A18" t="s">
        <v>26</v>
      </c>
      <c r="D18">
        <v>186.53</v>
      </c>
      <c r="F18">
        <v>186.53</v>
      </c>
    </row>
    <row r="19" spans="1:6">
      <c r="A19" t="s">
        <v>27</v>
      </c>
      <c r="D19">
        <v>434.52</v>
      </c>
      <c r="F19">
        <v>434.52</v>
      </c>
    </row>
    <row r="20" spans="1:6">
      <c r="A20" t="s">
        <v>28</v>
      </c>
      <c r="D20">
        <v>114.65</v>
      </c>
      <c r="F20">
        <v>114.65</v>
      </c>
    </row>
    <row r="21" spans="1:6">
      <c r="A21" t="s">
        <v>29</v>
      </c>
      <c r="D21">
        <v>66.41</v>
      </c>
      <c r="F21">
        <v>66.41</v>
      </c>
    </row>
    <row r="22" spans="1:6">
      <c r="A22" t="s">
        <v>30</v>
      </c>
      <c r="D22">
        <v>274.32</v>
      </c>
      <c r="F22">
        <v>274.32</v>
      </c>
    </row>
    <row r="23" spans="1:6">
      <c r="A23" t="s">
        <v>31</v>
      </c>
      <c r="D23">
        <v>163.16999999999999</v>
      </c>
      <c r="F23">
        <v>163.16999999999999</v>
      </c>
    </row>
    <row r="24" spans="1:6">
      <c r="A24" t="s">
        <v>32</v>
      </c>
      <c r="D24">
        <v>248.32</v>
      </c>
      <c r="F24">
        <v>248.32</v>
      </c>
    </row>
    <row r="25" spans="1:6">
      <c r="A25" t="s">
        <v>33</v>
      </c>
      <c r="D25">
        <v>164.67</v>
      </c>
      <c r="F25">
        <v>164.67</v>
      </c>
    </row>
    <row r="26" spans="1:6">
      <c r="A26" t="s">
        <v>34</v>
      </c>
      <c r="D26">
        <v>68.44</v>
      </c>
      <c r="F26">
        <v>68.44</v>
      </c>
    </row>
    <row r="27" spans="1:6">
      <c r="A27" t="s">
        <v>35</v>
      </c>
      <c r="D27">
        <v>126.92</v>
      </c>
      <c r="F27">
        <v>126.92</v>
      </c>
    </row>
    <row r="28" spans="1:6">
      <c r="A28" t="s">
        <v>36</v>
      </c>
      <c r="D28">
        <v>137.16</v>
      </c>
      <c r="F28">
        <v>137.16</v>
      </c>
    </row>
    <row r="29" spans="1:6">
      <c r="A29" t="s">
        <v>37</v>
      </c>
      <c r="D29">
        <v>109.78</v>
      </c>
      <c r="F29">
        <v>109.78</v>
      </c>
    </row>
    <row r="30" spans="1:6">
      <c r="A30" t="s">
        <v>38</v>
      </c>
      <c r="D30">
        <v>986.67</v>
      </c>
      <c r="F30">
        <v>986.67</v>
      </c>
    </row>
    <row r="31" spans="1:6">
      <c r="A31" t="s">
        <v>39</v>
      </c>
      <c r="D31">
        <v>415.8</v>
      </c>
      <c r="F31">
        <v>415.8</v>
      </c>
    </row>
    <row r="32" spans="1:6">
      <c r="A32" t="s">
        <v>40</v>
      </c>
      <c r="D32">
        <v>33.36</v>
      </c>
      <c r="F32">
        <v>33.36</v>
      </c>
    </row>
    <row r="33" spans="1:6">
      <c r="A33" t="s">
        <v>41</v>
      </c>
      <c r="D33">
        <v>110.31</v>
      </c>
      <c r="F33">
        <v>110.31</v>
      </c>
    </row>
    <row r="34" spans="1:6">
      <c r="A34" t="s">
        <v>42</v>
      </c>
      <c r="D34">
        <v>52.26</v>
      </c>
      <c r="F34">
        <v>52.26</v>
      </c>
    </row>
    <row r="35" spans="1:6">
      <c r="A35" t="s">
        <v>43</v>
      </c>
      <c r="D35">
        <v>53.96</v>
      </c>
      <c r="F35">
        <v>53.96</v>
      </c>
    </row>
    <row r="36" spans="1:6">
      <c r="A36" t="s">
        <v>44</v>
      </c>
      <c r="D36">
        <v>46.64</v>
      </c>
      <c r="F36">
        <v>46.64</v>
      </c>
    </row>
    <row r="37" spans="1:6">
      <c r="A37" t="s">
        <v>45</v>
      </c>
      <c r="D37">
        <v>143.32</v>
      </c>
      <c r="F37">
        <v>143.32</v>
      </c>
    </row>
    <row r="38" spans="1:6">
      <c r="A38" t="s">
        <v>46</v>
      </c>
      <c r="D38">
        <v>18.04</v>
      </c>
      <c r="F38">
        <v>18.04</v>
      </c>
    </row>
    <row r="39" spans="1:6">
      <c r="A39" t="s">
        <v>47</v>
      </c>
      <c r="D39">
        <v>297.23</v>
      </c>
      <c r="F39">
        <v>297.23</v>
      </c>
    </row>
    <row r="40" spans="1:6">
      <c r="A40" t="s">
        <v>48</v>
      </c>
      <c r="D40">
        <v>32.64</v>
      </c>
      <c r="F40">
        <v>32.64</v>
      </c>
    </row>
    <row r="41" spans="1:6">
      <c r="A41" t="s">
        <v>49</v>
      </c>
      <c r="D41">
        <v>29.66</v>
      </c>
      <c r="F41">
        <v>29.66</v>
      </c>
    </row>
    <row r="42" spans="1:6">
      <c r="A42" t="s">
        <v>50</v>
      </c>
      <c r="D42">
        <v>18.420000000000002</v>
      </c>
      <c r="F42">
        <v>18.420000000000002</v>
      </c>
    </row>
    <row r="43" spans="1:6">
      <c r="A43" t="s">
        <v>51</v>
      </c>
      <c r="D43">
        <v>26.64</v>
      </c>
      <c r="F43">
        <v>26.64</v>
      </c>
    </row>
    <row r="44" spans="1:6">
      <c r="A44" t="s">
        <v>52</v>
      </c>
      <c r="D44">
        <v>51.45</v>
      </c>
      <c r="F44">
        <v>51.45</v>
      </c>
    </row>
    <row r="45" spans="1:6">
      <c r="A45" t="s">
        <v>53</v>
      </c>
      <c r="D45">
        <v>66.680000000000007</v>
      </c>
      <c r="F45">
        <v>66.680000000000007</v>
      </c>
    </row>
    <row r="46" spans="1:6">
      <c r="A46" t="s">
        <v>54</v>
      </c>
      <c r="D46">
        <v>30.47</v>
      </c>
      <c r="F46">
        <v>30.47</v>
      </c>
    </row>
    <row r="47" spans="1:6">
      <c r="A47" t="s">
        <v>55</v>
      </c>
      <c r="D47">
        <v>31.71</v>
      </c>
      <c r="F47">
        <v>31.71</v>
      </c>
    </row>
    <row r="48" spans="1:6">
      <c r="A48" t="s">
        <v>56</v>
      </c>
      <c r="D48">
        <v>64.86</v>
      </c>
      <c r="F48">
        <v>64.86</v>
      </c>
    </row>
    <row r="49" spans="1:6">
      <c r="A49" t="s">
        <v>57</v>
      </c>
      <c r="D49">
        <v>42.42</v>
      </c>
      <c r="F49">
        <v>42.42</v>
      </c>
    </row>
    <row r="50" spans="1:6">
      <c r="A50" t="s">
        <v>58</v>
      </c>
      <c r="D50">
        <v>29.77</v>
      </c>
      <c r="F50">
        <v>29.77</v>
      </c>
    </row>
    <row r="51" spans="1:6">
      <c r="A51" t="s">
        <v>59</v>
      </c>
      <c r="D51">
        <v>32.840000000000003</v>
      </c>
      <c r="F51">
        <v>32.840000000000003</v>
      </c>
    </row>
    <row r="52" spans="1:6">
      <c r="A52" t="s">
        <v>60</v>
      </c>
      <c r="D52">
        <v>20.43</v>
      </c>
      <c r="F52">
        <v>20.43</v>
      </c>
    </row>
    <row r="53" spans="1:6">
      <c r="A53" t="s">
        <v>61</v>
      </c>
      <c r="D53">
        <v>54.89</v>
      </c>
      <c r="F53">
        <v>54.89</v>
      </c>
    </row>
    <row r="54" spans="1:6">
      <c r="A54" t="s">
        <v>62</v>
      </c>
      <c r="D54">
        <v>223.49</v>
      </c>
      <c r="F54">
        <v>223.49</v>
      </c>
    </row>
    <row r="55" spans="1:6">
      <c r="A55" t="s">
        <v>63</v>
      </c>
      <c r="D55">
        <v>26.92</v>
      </c>
      <c r="F55">
        <v>26.92</v>
      </c>
    </row>
    <row r="56" spans="1:6">
      <c r="A56" t="s">
        <v>64</v>
      </c>
      <c r="D56">
        <v>37.200000000000003</v>
      </c>
      <c r="F56">
        <v>37.200000000000003</v>
      </c>
    </row>
    <row r="57" spans="1:6">
      <c r="A57" t="s">
        <v>65</v>
      </c>
      <c r="D57">
        <v>14.51</v>
      </c>
      <c r="F57">
        <v>14.51</v>
      </c>
    </row>
    <row r="58" spans="1:6">
      <c r="A58" t="s">
        <v>66</v>
      </c>
      <c r="D58">
        <v>274.32</v>
      </c>
      <c r="F58">
        <v>274.32</v>
      </c>
    </row>
    <row r="59" spans="1:6">
      <c r="A59" t="s">
        <v>67</v>
      </c>
      <c r="D59">
        <v>274.32</v>
      </c>
      <c r="F59">
        <v>274.32</v>
      </c>
    </row>
    <row r="60" spans="1:6">
      <c r="A60" t="s">
        <v>68</v>
      </c>
      <c r="D60">
        <v>24.26</v>
      </c>
      <c r="F60">
        <v>24.26</v>
      </c>
    </row>
    <row r="61" spans="1:6">
      <c r="A61" t="s">
        <v>69</v>
      </c>
      <c r="D61">
        <v>35.89</v>
      </c>
      <c r="F61">
        <v>35.89</v>
      </c>
    </row>
    <row r="62" spans="1:6">
      <c r="A62" t="s">
        <v>70</v>
      </c>
      <c r="D62">
        <v>14.51</v>
      </c>
      <c r="F62">
        <v>14.51</v>
      </c>
    </row>
    <row r="63" spans="1:6">
      <c r="A63" t="s">
        <v>71</v>
      </c>
      <c r="D63">
        <v>212.32</v>
      </c>
      <c r="F63">
        <v>212.32</v>
      </c>
    </row>
    <row r="64" spans="1:6">
      <c r="A64" t="s">
        <v>72</v>
      </c>
      <c r="D64">
        <v>22.16</v>
      </c>
      <c r="F64">
        <v>22.16</v>
      </c>
    </row>
    <row r="65" spans="1:6">
      <c r="A65" t="s">
        <v>73</v>
      </c>
      <c r="D65">
        <v>133.36000000000001</v>
      </c>
      <c r="F65">
        <v>133.36000000000001</v>
      </c>
    </row>
    <row r="66" spans="1:6">
      <c r="A66" t="s">
        <v>74</v>
      </c>
      <c r="D66">
        <v>17.66</v>
      </c>
      <c r="F66">
        <v>17.66</v>
      </c>
    </row>
    <row r="67" spans="1:6">
      <c r="A67" t="s">
        <v>75</v>
      </c>
      <c r="D67">
        <v>138.6</v>
      </c>
      <c r="F67">
        <v>138.6</v>
      </c>
    </row>
    <row r="68" spans="1:6">
      <c r="A68" t="s">
        <v>76</v>
      </c>
      <c r="D68">
        <v>59.38</v>
      </c>
      <c r="F68">
        <v>59.38</v>
      </c>
    </row>
    <row r="69" spans="1:6">
      <c r="A69" t="s">
        <v>77</v>
      </c>
      <c r="D69">
        <v>35.83</v>
      </c>
      <c r="F69">
        <v>35.83</v>
      </c>
    </row>
    <row r="70" spans="1:6">
      <c r="A70" t="s">
        <v>78</v>
      </c>
      <c r="D70">
        <v>241.4</v>
      </c>
      <c r="F70">
        <v>241.4</v>
      </c>
    </row>
    <row r="71" spans="1:6">
      <c r="A71" t="s">
        <v>79</v>
      </c>
      <c r="D71">
        <v>29.52</v>
      </c>
      <c r="F71">
        <v>29.52</v>
      </c>
    </row>
    <row r="72" spans="1:6">
      <c r="A72" t="s">
        <v>80</v>
      </c>
      <c r="D72">
        <v>28.24</v>
      </c>
      <c r="F72">
        <v>28.24</v>
      </c>
    </row>
    <row r="73" spans="1:6">
      <c r="A73" t="s">
        <v>81</v>
      </c>
      <c r="D73">
        <v>55.86</v>
      </c>
      <c r="F73">
        <v>55.86</v>
      </c>
    </row>
    <row r="74" spans="1:6">
      <c r="A74" t="s">
        <v>82</v>
      </c>
      <c r="D74">
        <v>26.19</v>
      </c>
      <c r="F74">
        <v>26.19</v>
      </c>
    </row>
    <row r="75" spans="1:6">
      <c r="A75" t="s">
        <v>83</v>
      </c>
      <c r="D75">
        <v>20.43</v>
      </c>
      <c r="F75">
        <v>20.43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2025-09-15T02:16:05Z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