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<sst xmlns="http://schemas.openxmlformats.org/spreadsheetml/2006/main" count="1121" uniqueCount="1121">
  <si>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</si>
  <si>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</si>
  <si>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</si>
  <si>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</si>
  <si>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</si>
  <si>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</si>
  <si>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</si>
  <si>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</si>
  <si>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</si>
  <si>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</si>
  <si>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</si>
  <si>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</si>
  <si>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</si>
  <si>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</si>
  <si>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</si>
  <si>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10002003692655</t>
  </si>
  <si>
    <t>CS604527918</t>
  </si>
  <si>
    <t>CS604516976</t>
  </si>
  <si>
    <t>CS604507228</t>
  </si>
  <si>
    <t>CS604085505</t>
  </si>
  <si>
    <t>CS604256787</t>
  </si>
  <si>
    <t>CS604449930</t>
  </si>
  <si>
    <t>CS604455153</t>
  </si>
  <si>
    <t>CS604418611</t>
  </si>
  <si>
    <t>CS604511739</t>
  </si>
  <si>
    <t>CS604205488</t>
  </si>
  <si>
    <t>CS604430394</t>
  </si>
  <si>
    <t>CS604466577</t>
  </si>
  <si>
    <t>CS604484609</t>
  </si>
  <si>
    <t>CS604478793</t>
  </si>
  <si>
    <t>CS604551704</t>
  </si>
  <si>
    <t>CS604450124</t>
  </si>
  <si>
    <t>CS604546714</t>
  </si>
  <si>
    <t>CS604495712</t>
  </si>
  <si>
    <t>CS604288507</t>
  </si>
  <si>
    <t>CS604569364</t>
  </si>
  <si>
    <t>CS604425642</t>
  </si>
  <si>
    <t>CS604501112</t>
  </si>
  <si>
    <t>CS604512393</t>
  </si>
  <si>
    <t>CS604565389</t>
  </si>
  <si>
    <t>CS604069254</t>
  </si>
  <si>
    <t>CA603958220</t>
  </si>
  <si>
    <t>CS604552353</t>
  </si>
  <si>
    <t>CS604517441</t>
  </si>
  <si>
    <t>CS604528789</t>
  </si>
  <si>
    <t>CS604047832</t>
  </si>
  <si>
    <t>CS604152093</t>
  </si>
  <si>
    <t>CS604307605</t>
  </si>
  <si>
    <t>CS603986763</t>
  </si>
  <si>
    <t>CS604624616</t>
  </si>
  <si>
    <t>CS604269630</t>
  </si>
  <si>
    <t>CS604514239</t>
  </si>
  <si>
    <t>CS604497675</t>
  </si>
  <si>
    <t>CS604517788</t>
  </si>
  <si>
    <t>CS604541430</t>
  </si>
  <si>
    <t>CS604515396</t>
  </si>
  <si>
    <t>CS604536440</t>
  </si>
  <si>
    <t>CS604571829</t>
  </si>
  <si>
    <t>CS604503278</t>
  </si>
  <si>
    <t>CS604485712</t>
  </si>
  <si>
    <t>CA604477719</t>
  </si>
  <si>
    <t>CS604455375</t>
  </si>
  <si>
    <t>CS604137958</t>
  </si>
  <si>
    <t>CS604466284</t>
  </si>
  <si>
    <t>CS604515062</t>
  </si>
  <si>
    <t>CS604110600</t>
  </si>
  <si>
    <t>CS604077885</t>
  </si>
  <si>
    <t>CS604526357</t>
  </si>
  <si>
    <t>CS604477981</t>
  </si>
  <si>
    <t>CS604567551</t>
  </si>
  <si>
    <t>CS604513350</t>
  </si>
  <si>
    <t>CS604467290</t>
  </si>
  <si>
    <t>CS604511093</t>
  </si>
  <si>
    <t>CS604546468</t>
  </si>
  <si>
    <t>CS604463373</t>
  </si>
  <si>
    <t>CS604524081</t>
  </si>
  <si>
    <t>CS604547571</t>
  </si>
  <si>
    <t>CA604491283</t>
  </si>
  <si>
    <t>CS604502993</t>
  </si>
  <si>
    <t>CS604518827</t>
  </si>
  <si>
    <t>CA604416797</t>
  </si>
  <si>
    <t>CS604554413</t>
  </si>
  <si>
    <t>CS604393223</t>
  </si>
  <si>
    <t>CS604492932</t>
  </si>
  <si>
    <t>CS604174519</t>
  </si>
  <si>
    <t>CS604070520</t>
  </si>
  <si>
    <t>CS604578638</t>
  </si>
  <si>
    <t>CS604444810</t>
  </si>
  <si>
    <t>CS604473648</t>
  </si>
  <si>
    <t>CS604548141</t>
  </si>
  <si>
    <t>CS604396563</t>
  </si>
  <si>
    <t>CS604574861</t>
  </si>
  <si>
    <t>CS604466960</t>
  </si>
  <si>
    <t>CS604338938</t>
  </si>
  <si>
    <t>CA604584461</t>
  </si>
  <si>
    <t>CS604493275</t>
  </si>
  <si>
    <t>CS604524342</t>
  </si>
  <si>
    <t>CS604497299</t>
  </si>
  <si>
    <t>CS604185245</t>
  </si>
  <si>
    <t>CS604219418</t>
  </si>
  <si>
    <t>CS604520894</t>
  </si>
  <si>
    <t>CS604471067</t>
  </si>
  <si>
    <t>CS604591919</t>
  </si>
  <si>
    <t>CS604209869</t>
  </si>
  <si>
    <t>CS604527117</t>
  </si>
  <si>
    <t>CS604457290</t>
  </si>
  <si>
    <t>CS604580509</t>
  </si>
  <si>
    <t>CS604522770</t>
  </si>
  <si>
    <t>CS604479123</t>
  </si>
  <si>
    <t>CS604510111</t>
  </si>
  <si>
    <t>CS603953177</t>
  </si>
  <si>
    <t>CA604447451</t>
  </si>
  <si>
    <t>CS604464877</t>
  </si>
  <si>
    <t>CS604597244</t>
  </si>
  <si>
    <t>CS603998908</t>
  </si>
  <si>
    <t>CS604423771</t>
  </si>
  <si>
    <t>CS604269848</t>
  </si>
  <si>
    <t>CS604426271</t>
  </si>
  <si>
    <t>CS604522165</t>
  </si>
  <si>
    <t>CS604539045</t>
  </si>
  <si>
    <t>CS604587447</t>
  </si>
  <si>
    <t>CS604592410</t>
  </si>
  <si>
    <t>CS604435597</t>
  </si>
  <si>
    <t>CS604585329</t>
  </si>
  <si>
    <t>CS604414995</t>
  </si>
  <si>
    <t>CS604528514</t>
  </si>
  <si>
    <t>CS604421334</t>
  </si>
  <si>
    <t>CS604412920</t>
  </si>
  <si>
    <t>CS604529201</t>
  </si>
  <si>
    <t>CS603945588</t>
  </si>
  <si>
    <t>CS604526279</t>
  </si>
  <si>
    <t>CS604520593</t>
  </si>
  <si>
    <t>CA604512930</t>
  </si>
  <si>
    <t>CS604512186</t>
  </si>
  <si>
    <t>CS604288891</t>
  </si>
  <si>
    <t>CS604500951</t>
  </si>
  <si>
    <t>CA604416497</t>
  </si>
  <si>
    <t>CS604478010</t>
  </si>
  <si>
    <t>CS604527311</t>
  </si>
  <si>
    <t>CS604550666</t>
  </si>
  <si>
    <t>CS604486335</t>
  </si>
  <si>
    <t>CS604549918</t>
  </si>
  <si>
    <t>CS604449832</t>
  </si>
  <si>
    <t>CA604434142</t>
  </si>
  <si>
    <t>CS604486004</t>
  </si>
  <si>
    <t>CS604361498</t>
  </si>
  <si>
    <t>CS604464361</t>
  </si>
  <si>
    <t>CS604577095</t>
  </si>
  <si>
    <t>CS603928249</t>
  </si>
  <si>
    <t>CS604449110</t>
  </si>
  <si>
    <t>CS604515460</t>
  </si>
  <si>
    <t>CA604095084</t>
  </si>
  <si>
    <t>CS604529547</t>
  </si>
  <si>
    <t>CS604420484</t>
  </si>
  <si>
    <t>CS604461730</t>
  </si>
  <si>
    <t>CS604563178</t>
  </si>
  <si>
    <t>CS604430889</t>
  </si>
  <si>
    <t>CS604558209</t>
  </si>
  <si>
    <t>CS604483340</t>
  </si>
  <si>
    <t>CS604511033</t>
  </si>
  <si>
    <t>CS604133062</t>
  </si>
  <si>
    <t>CS604335546</t>
  </si>
  <si>
    <t>CS604515616</t>
  </si>
  <si>
    <t>CA604560096</t>
  </si>
  <si>
    <t>CS604584577</t>
  </si>
  <si>
    <t>CS604589736</t>
  </si>
  <si>
    <t>CS604552185</t>
  </si>
  <si>
    <t>CS604442909</t>
  </si>
  <si>
    <t>CS604464822</t>
  </si>
  <si>
    <t>CS604439963</t>
  </si>
  <si>
    <t>CS604484230</t>
  </si>
  <si>
    <t>CS603914665</t>
  </si>
  <si>
    <t>CS604481331</t>
  </si>
  <si>
    <t>CS603930267</t>
  </si>
  <si>
    <t>CS604042595</t>
  </si>
  <si>
    <t>CS604613320</t>
  </si>
  <si>
    <t>CA604524364</t>
  </si>
  <si>
    <t>CS604576360</t>
  </si>
  <si>
    <t>CA604592244</t>
  </si>
  <si>
    <t>CS604466826</t>
  </si>
  <si>
    <t>CA604563359</t>
  </si>
  <si>
    <t>CS604484821</t>
  </si>
  <si>
    <t>CS604570436</t>
  </si>
  <si>
    <t>CS604463009</t>
  </si>
  <si>
    <t>CS604522113</t>
  </si>
  <si>
    <t>CS604441685</t>
  </si>
  <si>
    <t>CS604554368</t>
  </si>
  <si>
    <t>CS604534922</t>
  </si>
  <si>
    <t>CS604429541</t>
  </si>
  <si>
    <t>CS604527702</t>
  </si>
  <si>
    <t>CS604211471</t>
  </si>
  <si>
    <t>CS604432894</t>
  </si>
  <si>
    <t>CS604561442</t>
  </si>
  <si>
    <t>CS604477239</t>
  </si>
  <si>
    <t>CS604510784</t>
  </si>
  <si>
    <t>CS604455154</t>
  </si>
  <si>
    <t>CS604478736</t>
  </si>
  <si>
    <t>CS604497447</t>
  </si>
  <si>
    <t>CS604361182</t>
  </si>
  <si>
    <t>CS604580873</t>
  </si>
  <si>
    <t>CS604524263</t>
  </si>
  <si>
    <t>CS604513361</t>
  </si>
  <si>
    <t>CS604432360</t>
  </si>
  <si>
    <t>CS604329978</t>
  </si>
  <si>
    <t>CS604432860</t>
  </si>
  <si>
    <t>CS603988594</t>
  </si>
  <si>
    <t>CS604581815</t>
  </si>
  <si>
    <t>CS604601502</t>
  </si>
  <si>
    <t>CS604591333</t>
  </si>
  <si>
    <t>CS604315852</t>
  </si>
  <si>
    <t>CS604410313</t>
  </si>
  <si>
    <t>CS604481267</t>
  </si>
  <si>
    <t>CS604451796</t>
  </si>
  <si>
    <t>CS604431094</t>
  </si>
  <si>
    <t>CS603940129</t>
  </si>
  <si>
    <t>CA604559295</t>
  </si>
  <si>
    <t>CA604494462</t>
  </si>
  <si>
    <t>CS604518599</t>
  </si>
  <si>
    <t>CS604585672</t>
  </si>
  <si>
    <t>CS604559981</t>
  </si>
  <si>
    <t>CS604470807</t>
  </si>
  <si>
    <t>CS604540312</t>
  </si>
  <si>
    <t>CS604540683</t>
  </si>
  <si>
    <t>CS604401033</t>
  </si>
  <si>
    <t>CS604433771</t>
  </si>
  <si>
    <t>CS604539812</t>
  </si>
  <si>
    <t>CS604485168</t>
  </si>
  <si>
    <t>CS604457810</t>
  </si>
  <si>
    <t>CA604568745</t>
  </si>
  <si>
    <t>CS604477330</t>
  </si>
  <si>
    <t>CS604434063</t>
  </si>
  <si>
    <t>CS604064135</t>
  </si>
  <si>
    <t>CS604514019</t>
  </si>
  <si>
    <t>CS604500777</t>
  </si>
  <si>
    <t>CS604537481</t>
  </si>
  <si>
    <t>CS604485753</t>
  </si>
  <si>
    <t>CS604353577</t>
  </si>
  <si>
    <t>CS604540827</t>
  </si>
  <si>
    <t>CS604477302</t>
  </si>
  <si>
    <t>CS604500595</t>
  </si>
  <si>
    <t>CS604545340</t>
  </si>
  <si>
    <t>CS604327625</t>
  </si>
  <si>
    <t>CS604484613</t>
  </si>
  <si>
    <t>CS604520659</t>
  </si>
  <si>
    <t>CS604526811</t>
  </si>
  <si>
    <t>CS604495522</t>
  </si>
  <si>
    <t>CS604514598</t>
  </si>
  <si>
    <t>CS604469064</t>
  </si>
  <si>
    <t>CS604585278</t>
  </si>
  <si>
    <t>CS604423914</t>
  </si>
  <si>
    <t>CA604581759</t>
  </si>
  <si>
    <t>CS604344343</t>
  </si>
  <si>
    <t>CS604556903</t>
  </si>
  <si>
    <t>CS604462340</t>
  </si>
  <si>
    <t>CS604518927</t>
  </si>
  <si>
    <t>CS604485602</t>
  </si>
  <si>
    <t>CS604498915</t>
  </si>
  <si>
    <t>CS604469229</t>
  </si>
  <si>
    <t>CS604576180</t>
  </si>
  <si>
    <t>CS604565709</t>
  </si>
  <si>
    <t>CS604455408</t>
  </si>
  <si>
    <t>CS604562920</t>
  </si>
  <si>
    <t>CS604414210</t>
  </si>
  <si>
    <t>CS604580763</t>
  </si>
  <si>
    <t>CS604609743</t>
  </si>
  <si>
    <t>CA604424273</t>
  </si>
  <si>
    <t>CS604509025</t>
  </si>
  <si>
    <t>CS604526722</t>
  </si>
  <si>
    <t>CS604572069</t>
  </si>
  <si>
    <t>CS604497803</t>
  </si>
  <si>
    <t>CS604555491</t>
  </si>
  <si>
    <t>CS604431926</t>
  </si>
  <si>
    <t>CS604593711</t>
  </si>
  <si>
    <t>CS604582711</t>
  </si>
  <si>
    <t>CA604584834</t>
  </si>
  <si>
    <t>CS604464017</t>
  </si>
  <si>
    <t>CS604514083</t>
  </si>
  <si>
    <t>CS604549139</t>
  </si>
  <si>
    <t>CS604407554</t>
  </si>
  <si>
    <t>CS604421841</t>
  </si>
  <si>
    <t>CS604585473</t>
  </si>
  <si>
    <t>CS604443341</t>
  </si>
  <si>
    <t>CS604480848</t>
  </si>
  <si>
    <t>CS604443241</t>
  </si>
  <si>
    <t>CS604584332</t>
  </si>
  <si>
    <t>CS604143493</t>
  </si>
  <si>
    <t>CS604544734</t>
  </si>
  <si>
    <t>CS604456948</t>
  </si>
  <si>
    <t>CS604433420</t>
  </si>
  <si>
    <t>CS604549372</t>
  </si>
  <si>
    <t>CS604478974</t>
  </si>
  <si>
    <t>CS604523579</t>
  </si>
  <si>
    <t>CS604540040</t>
  </si>
  <si>
    <t>CS604458124</t>
  </si>
  <si>
    <t>CS604568143</t>
  </si>
  <si>
    <t>CS604558081</t>
  </si>
  <si>
    <t>CS604342820</t>
  </si>
  <si>
    <t>CS604598210</t>
  </si>
  <si>
    <t>CS604486542</t>
  </si>
  <si>
    <t>CS604415137</t>
  </si>
  <si>
    <t>CS604542925</t>
  </si>
  <si>
    <t>CS604560879</t>
  </si>
  <si>
    <t>CS604248835</t>
  </si>
  <si>
    <t>CS603985319</t>
  </si>
  <si>
    <t>CS604492572</t>
  </si>
  <si>
    <t>CS604522699</t>
  </si>
  <si>
    <t>CS604542433</t>
  </si>
  <si>
    <t>CS604590372</t>
  </si>
  <si>
    <t>CS604466378</t>
  </si>
  <si>
    <t>CS604461084</t>
  </si>
  <si>
    <t>CS604584414</t>
  </si>
  <si>
    <t>CS604557882</t>
  </si>
  <si>
    <t>CS604443096</t>
  </si>
  <si>
    <t>CS604063860</t>
  </si>
  <si>
    <t>CS604381562</t>
  </si>
  <si>
    <t>CS604453931</t>
  </si>
  <si>
    <t>CS604442182</t>
  </si>
  <si>
    <t>CA604553138</t>
  </si>
  <si>
    <t>CS604164111</t>
  </si>
  <si>
    <t>CS604491696</t>
  </si>
  <si>
    <t>CS604318020</t>
  </si>
  <si>
    <t>CS604581020</t>
  </si>
  <si>
    <t>CS604426761</t>
  </si>
  <si>
    <t>CS604551523</t>
  </si>
  <si>
    <t>CS604518608</t>
  </si>
  <si>
    <t>CS604592339</t>
  </si>
  <si>
    <t>CS603941686</t>
  </si>
  <si>
    <t>CS604271745</t>
  </si>
  <si>
    <t>CS604518251</t>
  </si>
  <si>
    <t>CS604505930</t>
  </si>
  <si>
    <t>CS604328720</t>
  </si>
  <si>
    <t>CS604425755</t>
  </si>
  <si>
    <t>CS604502429</t>
  </si>
  <si>
    <t>CS604560778</t>
  </si>
  <si>
    <t>CS604583147</t>
  </si>
  <si>
    <t>CS604418067</t>
  </si>
  <si>
    <t>CS604317299</t>
  </si>
  <si>
    <t>CS604038401</t>
  </si>
  <si>
    <t>CS604493143</t>
  </si>
  <si>
    <t>CS604559275</t>
  </si>
  <si>
    <t>CS604570797</t>
  </si>
  <si>
    <t>CS603961375</t>
  </si>
  <si>
    <t>CS604079299</t>
  </si>
  <si>
    <t>CS604098076</t>
  </si>
  <si>
    <t>CS604570551</t>
  </si>
  <si>
    <t>CS604580801</t>
  </si>
  <si>
    <t>CS604108097</t>
  </si>
  <si>
    <t>CS604434136</t>
  </si>
  <si>
    <t>CS604404406</t>
  </si>
  <si>
    <t>CS604581295</t>
  </si>
  <si>
    <t>CS604241504</t>
  </si>
  <si>
    <t>CS604458877</t>
  </si>
  <si>
    <t>CS604534275</t>
  </si>
  <si>
    <t>CS604539778</t>
  </si>
  <si>
    <t>CS604505814</t>
  </si>
  <si>
    <t>CS604445923</t>
  </si>
  <si>
    <t>CS604390754</t>
  </si>
  <si>
    <t>CA604536476</t>
  </si>
  <si>
    <t>CS604526824</t>
  </si>
  <si>
    <t>CS604561788</t>
  </si>
  <si>
    <t>CS604480018</t>
  </si>
  <si>
    <t>CS604609706</t>
  </si>
  <si>
    <t>CS604445739</t>
  </si>
  <si>
    <t>CS604573674</t>
  </si>
  <si>
    <t>CS604415814</t>
  </si>
  <si>
    <t>CS604426137</t>
  </si>
  <si>
    <t>CS604453299</t>
  </si>
  <si>
    <t>CS604463410</t>
  </si>
  <si>
    <t>CS604506830</t>
  </si>
  <si>
    <t>CS604561015</t>
  </si>
  <si>
    <t>CS604483809</t>
  </si>
  <si>
    <t>CS604528454</t>
  </si>
  <si>
    <t>CS604444082</t>
  </si>
  <si>
    <t>CS604556908</t>
  </si>
  <si>
    <t>CS604497373</t>
  </si>
  <si>
    <t>CS604474809</t>
  </si>
  <si>
    <t>CS604393395</t>
  </si>
  <si>
    <t>CS604497417</t>
  </si>
  <si>
    <t>CS604563007</t>
  </si>
  <si>
    <t>CS604471338</t>
  </si>
  <si>
    <t>CS604550392</t>
  </si>
  <si>
    <t>CA604506915</t>
  </si>
  <si>
    <t>CS604476973</t>
  </si>
  <si>
    <t>CS604482491</t>
  </si>
  <si>
    <t>CS604606762</t>
  </si>
  <si>
    <t>CS604513961</t>
  </si>
  <si>
    <t>CS604550696</t>
  </si>
  <si>
    <t>CS604001038</t>
  </si>
  <si>
    <t>CS604425901</t>
  </si>
  <si>
    <t>CS604489602</t>
  </si>
  <si>
    <t>CS604065194</t>
  </si>
  <si>
    <t>CS604116626</t>
  </si>
  <si>
    <t>CS604512428</t>
  </si>
  <si>
    <t>CS604518569</t>
  </si>
  <si>
    <t>CS604427307</t>
  </si>
  <si>
    <t>CS604522405</t>
  </si>
  <si>
    <t>CS604514741</t>
  </si>
  <si>
    <t>CS604530025</t>
  </si>
  <si>
    <t>CS604510702</t>
  </si>
  <si>
    <t>CS603960548</t>
  </si>
  <si>
    <t>CS604488462</t>
  </si>
  <si>
    <t>CS604481648</t>
  </si>
  <si>
    <t>CS604392808</t>
  </si>
  <si>
    <t>CS604504567</t>
  </si>
  <si>
    <t>CS604402337</t>
  </si>
  <si>
    <t>CS604600108</t>
  </si>
  <si>
    <t>CS604512033</t>
  </si>
  <si>
    <t>CS604453999</t>
  </si>
  <si>
    <t>CS604440879</t>
  </si>
  <si>
    <t>CS604446293</t>
  </si>
  <si>
    <t>CS604023856</t>
  </si>
  <si>
    <t>CS604042444</t>
  </si>
  <si>
    <t>CS604534440</t>
  </si>
  <si>
    <t>CS604548140</t>
  </si>
  <si>
    <t>CA604502602</t>
  </si>
  <si>
    <t>CS604472660</t>
  </si>
  <si>
    <t>CS604442753</t>
  </si>
  <si>
    <t>CS604432898</t>
  </si>
  <si>
    <t>CS604559884</t>
  </si>
  <si>
    <t>CS604568858</t>
  </si>
  <si>
    <t>CS604455159</t>
  </si>
  <si>
    <t>CS604433584</t>
  </si>
  <si>
    <t>CS604407047</t>
  </si>
  <si>
    <t>CS603983174</t>
  </si>
  <si>
    <t>CS604546750</t>
  </si>
  <si>
    <t>CS604455493</t>
  </si>
  <si>
    <t>CS604483326</t>
  </si>
  <si>
    <t>CS604463172</t>
  </si>
  <si>
    <t>CS604511265</t>
  </si>
  <si>
    <t>CS604519446</t>
  </si>
  <si>
    <t>CS604228550</t>
  </si>
  <si>
    <t>CS604510776</t>
  </si>
  <si>
    <t>CA604522954</t>
  </si>
  <si>
    <t>CA604434461</t>
  </si>
  <si>
    <t>CS604534977</t>
  </si>
  <si>
    <t>CS604448230</t>
  </si>
  <si>
    <t>CS604469128</t>
  </si>
  <si>
    <t>CA604512534</t>
  </si>
  <si>
    <t>CS604405467</t>
  </si>
  <si>
    <t>CS604580467</t>
  </si>
  <si>
    <t>CS604308473</t>
  </si>
  <si>
    <t>CS604576579</t>
  </si>
  <si>
    <t>CS604260343</t>
  </si>
  <si>
    <t>CA604536211</t>
  </si>
  <si>
    <t>CS604579111</t>
  </si>
  <si>
    <t>CS604095792</t>
  </si>
  <si>
    <t>CS604444547</t>
  </si>
  <si>
    <t>CS604472933</t>
  </si>
  <si>
    <t>CS604491987</t>
  </si>
  <si>
    <t>CS604540135</t>
  </si>
  <si>
    <t>CS603997134</t>
  </si>
  <si>
    <t>CS604585527</t>
  </si>
  <si>
    <t>CS604489589</t>
  </si>
  <si>
    <t>CS603971525</t>
  </si>
  <si>
    <t>CS604533390</t>
  </si>
  <si>
    <t>CA604623616</t>
  </si>
  <si>
    <t>CA603975061</t>
  </si>
  <si>
    <t>CS604513438</t>
  </si>
  <si>
    <t>CS604525061</t>
  </si>
  <si>
    <t>CS604525507</t>
  </si>
  <si>
    <t>CS604504162</t>
  </si>
  <si>
    <t>CS604630232</t>
  </si>
  <si>
    <t>CS604470961</t>
  </si>
  <si>
    <t>CS604498757</t>
  </si>
  <si>
    <t>CS604457864</t>
  </si>
  <si>
    <t>CS604615348</t>
  </si>
  <si>
    <t>CS604546230</t>
  </si>
  <si>
    <t>CS604495404</t>
  </si>
  <si>
    <t>CS604442364</t>
  </si>
  <si>
    <t>CS604516134</t>
  </si>
  <si>
    <t>CS604484449</t>
  </si>
  <si>
    <t>CS604529902</t>
  </si>
  <si>
    <t>CS604417240</t>
  </si>
  <si>
    <t>CS604508332</t>
  </si>
  <si>
    <t>CS604572148</t>
  </si>
  <si>
    <t>CS604563611</t>
  </si>
  <si>
    <t>CS604471710</t>
  </si>
  <si>
    <t>CS604349632</t>
  </si>
  <si>
    <t>CS604590663</t>
  </si>
  <si>
    <t>CS604538295</t>
  </si>
  <si>
    <t>CS604233086</t>
  </si>
  <si>
    <t>CS604472445</t>
  </si>
  <si>
    <t>CS604467146</t>
  </si>
  <si>
    <t>CS604478900</t>
  </si>
  <si>
    <t>CS604467274</t>
  </si>
  <si>
    <t>CS604446544</t>
  </si>
  <si>
    <t>CS604445070</t>
  </si>
  <si>
    <t>CA604585377</t>
  </si>
  <si>
    <t>CS604454469</t>
  </si>
  <si>
    <t>CS604439257</t>
  </si>
  <si>
    <t>CS604403279</t>
  </si>
  <si>
    <t>CS604518351</t>
  </si>
  <si>
    <t>CS604528404</t>
  </si>
  <si>
    <t>CS604497493</t>
  </si>
  <si>
    <t>CA604454095</t>
  </si>
  <si>
    <t>CS604525686</t>
  </si>
  <si>
    <t>CS604542149</t>
  </si>
  <si>
    <t>CS604525162</t>
  </si>
  <si>
    <t>CS604460407</t>
  </si>
  <si>
    <t>CS604510899</t>
  </si>
  <si>
    <t>CA604620396</t>
  </si>
  <si>
    <t>CS604521630</t>
  </si>
  <si>
    <t>CS604415206</t>
  </si>
  <si>
    <t>CS604550811</t>
  </si>
  <si>
    <t>CS604456488</t>
  </si>
  <si>
    <t>CS604512174</t>
  </si>
  <si>
    <t>CS604419561</t>
  </si>
  <si>
    <t>CS604517947</t>
  </si>
  <si>
    <t>CS604496396</t>
  </si>
  <si>
    <t>CS604471289</t>
  </si>
  <si>
    <t>CS604493238</t>
  </si>
  <si>
    <t>CS604587835</t>
  </si>
  <si>
    <t>CS604495295</t>
  </si>
  <si>
    <t>CS604194773</t>
  </si>
  <si>
    <t>CS604446197</t>
  </si>
  <si>
    <t>CS604503749</t>
  </si>
  <si>
    <t>CS604529711</t>
  </si>
  <si>
    <t>CS604462386</t>
  </si>
  <si>
    <t>CA603941010</t>
  </si>
  <si>
    <t>CS604489839</t>
  </si>
  <si>
    <t>CS604113706</t>
  </si>
  <si>
    <t>CS604495477</t>
  </si>
  <si>
    <t>CS603980630</t>
  </si>
  <si>
    <t>CS604447635</t>
  </si>
  <si>
    <t>CS604525306</t>
  </si>
  <si>
    <t>CS604469065</t>
  </si>
  <si>
    <t>CS604167414</t>
  </si>
  <si>
    <t>CA604455355</t>
  </si>
  <si>
    <t>CS604445973</t>
  </si>
  <si>
    <t>CS604512676</t>
  </si>
  <si>
    <t>CA604474002</t>
  </si>
  <si>
    <t>CS604032636</t>
  </si>
  <si>
    <t>CS604040851</t>
  </si>
  <si>
    <t>CS604473464</t>
  </si>
  <si>
    <t>CS604552408</t>
  </si>
  <si>
    <t>CS604238061</t>
  </si>
  <si>
    <t>CS604500791</t>
  </si>
  <si>
    <t>CS604444100</t>
  </si>
  <si>
    <t>CS604618245</t>
  </si>
  <si>
    <t>CS604483441</t>
  </si>
  <si>
    <t>CS604461517</t>
  </si>
  <si>
    <t>CS604026619</t>
  </si>
  <si>
    <t>CS604540890</t>
  </si>
  <si>
    <t>CS604320167</t>
  </si>
  <si>
    <t>CS604450596</t>
  </si>
  <si>
    <t>CS604425745</t>
  </si>
  <si>
    <t>CS604508213</t>
  </si>
  <si>
    <t>CS604543164</t>
  </si>
  <si>
    <t>CS604430894</t>
  </si>
  <si>
    <t>CS604399465</t>
  </si>
  <si>
    <t>CS604436457</t>
  </si>
  <si>
    <t>CS604463029</t>
  </si>
  <si>
    <t>CS604582335</t>
  </si>
  <si>
    <t>CS604474902</t>
  </si>
  <si>
    <t>CS604611557</t>
  </si>
  <si>
    <t>CS604068158</t>
  </si>
  <si>
    <t>CS604542177</t>
  </si>
  <si>
    <t>CS604466318</t>
  </si>
  <si>
    <t>CS604530351</t>
  </si>
  <si>
    <t>CS604000661</t>
  </si>
  <si>
    <t>CS604487497</t>
  </si>
  <si>
    <t>CS604481582</t>
  </si>
  <si>
    <t>CS604083008</t>
  </si>
  <si>
    <t>CS604523572</t>
  </si>
  <si>
    <t>CA604437180</t>
  </si>
  <si>
    <t>CS604511854</t>
  </si>
  <si>
    <t>CS604502425</t>
  </si>
  <si>
    <t>CS604537937</t>
  </si>
  <si>
    <t>CS604559905</t>
  </si>
  <si>
    <t>CS604560880</t>
  </si>
  <si>
    <t>CA604467524</t>
  </si>
  <si>
    <t>CS604531719</t>
  </si>
  <si>
    <t>CS604580444</t>
  </si>
  <si>
    <t>CS604496601</t>
  </si>
  <si>
    <t>CS604542160</t>
  </si>
  <si>
    <t>CS604372221</t>
  </si>
  <si>
    <t>CS604451659</t>
  </si>
  <si>
    <t>CS604501220</t>
  </si>
  <si>
    <t>CS604510666</t>
  </si>
  <si>
    <t>CS604512205</t>
  </si>
  <si>
    <t>CS604550504</t>
  </si>
  <si>
    <t>CS604584360</t>
  </si>
  <si>
    <t>CS604476192</t>
  </si>
  <si>
    <t>CS604400922</t>
  </si>
  <si>
    <t>CS604479375</t>
  </si>
  <si>
    <t>CS604557046</t>
  </si>
  <si>
    <t>CS604542948</t>
  </si>
  <si>
    <t>CS604440414</t>
  </si>
  <si>
    <t>CS604590726</t>
  </si>
  <si>
    <t>CS604558151</t>
  </si>
  <si>
    <t>CA604617982</t>
  </si>
  <si>
    <t>CS604435607</t>
  </si>
  <si>
    <t>CS604503717</t>
  </si>
  <si>
    <t>CS604545834</t>
  </si>
  <si>
    <t>CS604539785</t>
  </si>
  <si>
    <t>CS604440317</t>
  </si>
  <si>
    <t>CS604427648</t>
  </si>
  <si>
    <t>CS604460239</t>
  </si>
  <si>
    <t>CS604440636</t>
  </si>
  <si>
    <t>CS604519447</t>
  </si>
  <si>
    <t>CS604489329</t>
  </si>
  <si>
    <t>CS604287150</t>
  </si>
  <si>
    <t>CS604509109</t>
  </si>
  <si>
    <t>CS604464070</t>
  </si>
  <si>
    <t>CS603931257</t>
  </si>
  <si>
    <t>CS604407127</t>
  </si>
  <si>
    <t>CS604512228</t>
  </si>
  <si>
    <t>CS604451420</t>
  </si>
  <si>
    <t>CS604554553</t>
  </si>
  <si>
    <t>CS604488633</t>
  </si>
  <si>
    <t>CS604540037</t>
  </si>
  <si>
    <t>CS604498589</t>
  </si>
  <si>
    <t>CS604482767</t>
  </si>
  <si>
    <t>CS604426295</t>
  </si>
  <si>
    <t>CS604513500</t>
  </si>
  <si>
    <t>CS604460546</t>
  </si>
  <si>
    <t>CS604446821</t>
  </si>
  <si>
    <t>CS604539843</t>
  </si>
  <si>
    <t>CA604491418</t>
  </si>
  <si>
    <t>CS604112548</t>
  </si>
  <si>
    <t>CS604603137</t>
  </si>
  <si>
    <t>CA604494881</t>
  </si>
  <si>
    <t>CS604541493</t>
  </si>
  <si>
    <t>CS604498386</t>
  </si>
  <si>
    <t>CS604108713</t>
  </si>
  <si>
    <t>CS604526971</t>
  </si>
  <si>
    <t>CA603944560</t>
  </si>
  <si>
    <t>CS604535482</t>
  </si>
  <si>
    <t>CS604451565</t>
  </si>
  <si>
    <t>CS604550278</t>
  </si>
  <si>
    <t>CS604423678</t>
  </si>
  <si>
    <t>CS604582844</t>
  </si>
  <si>
    <t>CS604453513</t>
  </si>
  <si>
    <t>CS604504801</t>
  </si>
  <si>
    <t>CA604253842</t>
  </si>
  <si>
    <t>CS604575944</t>
  </si>
  <si>
    <t>CS604550284</t>
  </si>
  <si>
    <t>CS604525738</t>
  </si>
  <si>
    <t>CS604036895</t>
  </si>
  <si>
    <t>CS604529375</t>
  </si>
  <si>
    <t>CS604563749</t>
  </si>
  <si>
    <t>CS604530323</t>
  </si>
  <si>
    <t>CS604032142</t>
  </si>
  <si>
    <t>CS604227224</t>
  </si>
  <si>
    <t>CS604501599</t>
  </si>
  <si>
    <t>CS604605549</t>
  </si>
  <si>
    <t>CS604392174</t>
  </si>
  <si>
    <t>CS603899756</t>
  </si>
  <si>
    <t>CS604517407</t>
  </si>
  <si>
    <t>CS604479093</t>
  </si>
  <si>
    <t>CS604502722</t>
  </si>
  <si>
    <t>CS604627881</t>
  </si>
  <si>
    <t>CS604499913</t>
  </si>
  <si>
    <t>CS604500376</t>
  </si>
  <si>
    <t>CS604503163</t>
  </si>
  <si>
    <t>CS604579628</t>
  </si>
  <si>
    <t>CS604458499</t>
  </si>
  <si>
    <t>CS604568430</t>
  </si>
  <si>
    <t>CS604479712</t>
  </si>
  <si>
    <t>CS604504568</t>
  </si>
  <si>
    <t>CS604506315</t>
  </si>
  <si>
    <t>CS604543384</t>
  </si>
  <si>
    <t>CS604576144</t>
  </si>
  <si>
    <t>CS604524269</t>
  </si>
  <si>
    <t>CS604554716</t>
  </si>
  <si>
    <t>CS604578821</t>
  </si>
  <si>
    <t>CS604564330</t>
  </si>
  <si>
    <t>CS604559992</t>
  </si>
  <si>
    <t>CS604515686</t>
  </si>
  <si>
    <t>CS604275893</t>
  </si>
  <si>
    <t>CS604440936</t>
  </si>
  <si>
    <t>CS604506953</t>
  </si>
  <si>
    <t>CS604419491</t>
  </si>
  <si>
    <t>CS604467875</t>
  </si>
  <si>
    <t>CS604476182</t>
  </si>
  <si>
    <t>CS604507002</t>
  </si>
  <si>
    <t>CS604216947</t>
  </si>
  <si>
    <t>CS604529446</t>
  </si>
  <si>
    <t>CS604582342</t>
  </si>
  <si>
    <t>CS604494720</t>
  </si>
  <si>
    <t>CS604619713</t>
  </si>
  <si>
    <t>CS604587143</t>
  </si>
  <si>
    <t>CS603948026</t>
  </si>
  <si>
    <t>CS603997494</t>
  </si>
  <si>
    <t>CS604580876</t>
  </si>
  <si>
    <t>CS604540322</t>
  </si>
  <si>
    <t>CS604474658</t>
  </si>
  <si>
    <t>CS604440864</t>
  </si>
  <si>
    <t>CS604607132</t>
  </si>
  <si>
    <t>CS604509792</t>
  </si>
  <si>
    <t>CS604007934</t>
  </si>
  <si>
    <t>CS604287796</t>
  </si>
  <si>
    <t>CS604516237</t>
  </si>
  <si>
    <t>CS604505419</t>
  </si>
  <si>
    <t>CS604506759</t>
  </si>
  <si>
    <t>CS604459726</t>
  </si>
  <si>
    <t>CS604479427</t>
  </si>
  <si>
    <t>CS604512383</t>
  </si>
  <si>
    <t>CS604621617</t>
  </si>
  <si>
    <t>CS604136053</t>
  </si>
  <si>
    <t>CS604478483</t>
  </si>
  <si>
    <t>CS604417875</t>
  </si>
  <si>
    <t>CS604462682</t>
  </si>
  <si>
    <t>CS603924637</t>
  </si>
  <si>
    <t>CS604555632</t>
  </si>
  <si>
    <t>CS604407988</t>
  </si>
  <si>
    <t>CS604493733</t>
  </si>
  <si>
    <t>CS604526979</t>
  </si>
  <si>
    <t>CS604541114</t>
  </si>
  <si>
    <t>CS604101363</t>
  </si>
  <si>
    <t>CS604127128</t>
  </si>
  <si>
    <t>CS604443618</t>
  </si>
  <si>
    <t>CS603965061</t>
  </si>
  <si>
    <t>CS604520826</t>
  </si>
  <si>
    <t>CS604477496</t>
  </si>
  <si>
    <t>CS604482960</t>
  </si>
  <si>
    <t>CS604505001</t>
  </si>
  <si>
    <t>CS604523310</t>
  </si>
  <si>
    <t>CS604582643</t>
  </si>
  <si>
    <t>CS604490972</t>
  </si>
  <si>
    <t>CS604521023</t>
  </si>
  <si>
    <t>CS604165686</t>
  </si>
  <si>
    <t>CS604457704</t>
  </si>
  <si>
    <t>CS604598163</t>
  </si>
  <si>
    <t>CS604546517</t>
  </si>
  <si>
    <t>CS604460987</t>
  </si>
  <si>
    <t>CS604485749</t>
  </si>
  <si>
    <t>CS604419649</t>
  </si>
  <si>
    <t>CS604575161</t>
  </si>
  <si>
    <t>CS604320982</t>
  </si>
  <si>
    <t>CS604433593</t>
  </si>
  <si>
    <t>CS604578609</t>
  </si>
  <si>
    <t>CS604436757</t>
  </si>
  <si>
    <t>CS604513965</t>
  </si>
  <si>
    <t>CS604552767</t>
  </si>
  <si>
    <t>CS604554078</t>
  </si>
  <si>
    <t>CS604451885</t>
  </si>
  <si>
    <t>CS604403028</t>
  </si>
  <si>
    <t>CA604546918</t>
  </si>
  <si>
    <t>CS603967681</t>
  </si>
  <si>
    <t>CA604560678</t>
  </si>
  <si>
    <t>CS604580218</t>
  </si>
  <si>
    <t>CS604481693</t>
  </si>
  <si>
    <t>CS604594565</t>
  </si>
  <si>
    <t>CS604468577</t>
  </si>
  <si>
    <t>CS604553795</t>
  </si>
  <si>
    <t>CS604063318</t>
  </si>
  <si>
    <t>CS604109319</t>
  </si>
  <si>
    <t>CS604501461</t>
  </si>
  <si>
    <t>CS604469602</t>
  </si>
  <si>
    <t>CS604547687</t>
  </si>
  <si>
    <t>CS604535314</t>
  </si>
  <si>
    <t>CS604419024</t>
  </si>
  <si>
    <t>CS604124930</t>
  </si>
  <si>
    <t>CS604540401</t>
  </si>
  <si>
    <t>CS604630224</t>
  </si>
  <si>
    <t>CS604467334</t>
  </si>
  <si>
    <t>CS604467881</t>
  </si>
  <si>
    <t>CS604513893</t>
  </si>
  <si>
    <t>CS604418602</t>
  </si>
  <si>
    <t>CS604521525</t>
  </si>
  <si>
    <t>CS604555489</t>
  </si>
  <si>
    <t>CS604574324</t>
  </si>
  <si>
    <t>CS604465347</t>
  </si>
  <si>
    <t>CS604555398</t>
  </si>
  <si>
    <t>CS604285904</t>
  </si>
  <si>
    <t>CS604516347</t>
  </si>
  <si>
    <t>CS604489613</t>
  </si>
  <si>
    <t>CS604527732</t>
  </si>
  <si>
    <t>CS604575286</t>
  </si>
  <si>
    <t>CS604534052</t>
  </si>
  <si>
    <t>CS604025953</t>
  </si>
  <si>
    <t>CS604520189</t>
  </si>
  <si>
    <t>CS604444072</t>
  </si>
  <si>
    <t>CS604486289</t>
  </si>
  <si>
    <t>CS604477875</t>
  </si>
  <si>
    <t>CA604593138</t>
  </si>
  <si>
    <t>CS604581127</t>
  </si>
  <si>
    <t>CS604464233</t>
  </si>
  <si>
    <t>CS604564066</t>
  </si>
  <si>
    <t>CS604511552</t>
  </si>
  <si>
    <t>CS604593546</t>
  </si>
  <si>
    <t>CA604552054</t>
  </si>
  <si>
    <t>CA604461502</t>
  </si>
  <si>
    <t>CS604071169</t>
  </si>
  <si>
    <t>CS604438148</t>
  </si>
  <si>
    <t>CS604454313</t>
  </si>
  <si>
    <t>CS604443371</t>
  </si>
  <si>
    <t>CS604569614</t>
  </si>
  <si>
    <t>CS604499438</t>
  </si>
  <si>
    <t>CS604464685</t>
  </si>
  <si>
    <t>CS604551344</t>
  </si>
  <si>
    <t>CS604545268</t>
  </si>
  <si>
    <t>CS604413372</t>
  </si>
  <si>
    <t>CS604427739</t>
  </si>
  <si>
    <t>CS604516332</t>
  </si>
  <si>
    <t>CS604584045</t>
  </si>
  <si>
    <t>CA604555968</t>
  </si>
  <si>
    <t>CS604582258</t>
  </si>
  <si>
    <t>CS604439637</t>
  </si>
  <si>
    <t>CS604521527</t>
  </si>
  <si>
    <t>CS604460845</t>
  </si>
  <si>
    <t>CS604457431</t>
  </si>
  <si>
    <t>CS604511870</t>
  </si>
  <si>
    <t>CS604561039</t>
  </si>
  <si>
    <t>CS604632232</t>
  </si>
  <si>
    <t>CS604562694</t>
  </si>
  <si>
    <t>CS604555808</t>
  </si>
  <si>
    <t>CS603913811</t>
  </si>
  <si>
    <t>CS604432890</t>
  </si>
  <si>
    <t>CS604492174</t>
  </si>
  <si>
    <t>CS604062473</t>
  </si>
  <si>
    <t>CS604467946</t>
  </si>
  <si>
    <t>CS604548375</t>
  </si>
  <si>
    <t>CS604619191</t>
  </si>
  <si>
    <t>CS604528522</t>
  </si>
  <si>
    <t>CS604515892</t>
  </si>
  <si>
    <t>CS604525888</t>
  </si>
  <si>
    <t>CS604482508</t>
  </si>
  <si>
    <t>CS604591068</t>
  </si>
  <si>
    <t>CS604422546</t>
  </si>
  <si>
    <t>CS604526574</t>
  </si>
  <si>
    <t>CS604444014</t>
  </si>
  <si>
    <t>CS604477800</t>
  </si>
  <si>
    <t>CS604510618</t>
  </si>
  <si>
    <t>CS604571881</t>
  </si>
  <si>
    <t>CS604547947</t>
  </si>
  <si>
    <t>CA604262801</t>
  </si>
  <si>
    <t>CS604451552</t>
  </si>
  <si>
    <t>CA604572966</t>
  </si>
  <si>
    <t>CS604431441</t>
  </si>
  <si>
    <t>CS604401567</t>
  </si>
  <si>
    <t>CS604450819</t>
  </si>
  <si>
    <t>CS604570466</t>
  </si>
  <si>
    <t>CS604462611</t>
  </si>
  <si>
    <t>CS604505836</t>
  </si>
  <si>
    <t>CS604479615</t>
  </si>
  <si>
    <t>CA604547982</t>
  </si>
  <si>
    <t>CS604469062</t>
  </si>
  <si>
    <t>CA604041967</t>
  </si>
  <si>
    <t>CS604397893</t>
  </si>
  <si>
    <t>CS604512400</t>
  </si>
  <si>
    <t>CS604532457</t>
  </si>
  <si>
    <t>CS604554555</t>
  </si>
  <si>
    <t>CA604562297</t>
  </si>
  <si>
    <t>CS604040417</t>
  </si>
  <si>
    <t>CS604468177</t>
  </si>
  <si>
    <t>CS604199535</t>
  </si>
  <si>
    <t>CS603942154</t>
  </si>
  <si>
    <t>CS604484269</t>
  </si>
  <si>
    <t>CS604499568</t>
  </si>
  <si>
    <t>CS604412545</t>
  </si>
  <si>
    <t>CS604499472</t>
  </si>
  <si>
    <t>CS604548829</t>
  </si>
  <si>
    <t>CA604492909</t>
  </si>
  <si>
    <t>CS604465778</t>
  </si>
  <si>
    <t>CS604538086</t>
  </si>
  <si>
    <t>CS604582277</t>
  </si>
  <si>
    <t>CS604456350</t>
  </si>
  <si>
    <t>CS604513150</t>
  </si>
  <si>
    <t>CS604527428</t>
  </si>
  <si>
    <t>CS603979536</t>
  </si>
  <si>
    <t>CS604462964</t>
  </si>
  <si>
    <t>CS604537505</t>
  </si>
  <si>
    <t>CS604556620</t>
  </si>
  <si>
    <t>CS604535769</t>
  </si>
  <si>
    <t>CS604523787</t>
  </si>
  <si>
    <t>CA604497146</t>
  </si>
  <si>
    <t>CS604539174</t>
  </si>
  <si>
    <t>CS604451287</t>
  </si>
  <si>
    <t>CA604486237</t>
  </si>
  <si>
    <t>CS604528598</t>
  </si>
  <si>
    <t>CS604582393</t>
  </si>
  <si>
    <t>CS604467940</t>
  </si>
  <si>
    <t>CS604417825</t>
  </si>
  <si>
    <t>CS604503903</t>
  </si>
  <si>
    <t>CS604457514</t>
  </si>
  <si>
    <t>CS604550320</t>
  </si>
  <si>
    <t>CS603928377</t>
  </si>
  <si>
    <t>CS604473877</t>
  </si>
  <si>
    <t>CS604588940</t>
  </si>
  <si>
    <t>CS604547442</t>
  </si>
  <si>
    <t>CS604472543</t>
  </si>
  <si>
    <t>CS604411239</t>
  </si>
  <si>
    <t>CS604610833</t>
  </si>
  <si>
    <t>CS604472196</t>
  </si>
  <si>
    <t>CS604438917</t>
  </si>
  <si>
    <t>CS604472813</t>
  </si>
  <si>
    <t>CS604287563</t>
  </si>
  <si>
    <t>CS604391141</t>
  </si>
  <si>
    <t>CS604527249</t>
  </si>
  <si>
    <t>CS604270011</t>
  </si>
  <si>
    <t>CS604491040</t>
  </si>
  <si>
    <t>CS604539338</t>
  </si>
  <si>
    <t>CS604406544</t>
  </si>
  <si>
    <t>CS604368819</t>
  </si>
  <si>
    <t>CS604458574</t>
  </si>
  <si>
    <t>CS604548767</t>
  </si>
  <si>
    <t>CS604619536</t>
  </si>
  <si>
    <t>CS604559995</t>
  </si>
  <si>
    <t>CS604557002</t>
  </si>
  <si>
    <t>CS604562325</t>
  </si>
  <si>
    <t>CS604555981</t>
  </si>
  <si>
    <t>CS604446940</t>
  </si>
  <si>
    <t>CS604538027</t>
  </si>
  <si>
    <t>CS604600866</t>
  </si>
  <si>
    <t>CS604554464</t>
  </si>
  <si>
    <t>CS604538346</t>
  </si>
  <si>
    <t>CS604527327</t>
  </si>
  <si>
    <t>CS604575778</t>
  </si>
  <si>
    <t>CS604548766</t>
  </si>
  <si>
    <t>CS604485281</t>
  </si>
  <si>
    <t>CS603989450</t>
  </si>
  <si>
    <t>CS604518839</t>
  </si>
  <si>
    <t>CS604452124</t>
  </si>
  <si>
    <t>CS604582480</t>
  </si>
  <si>
    <t>CS604436195</t>
  </si>
  <si>
    <t>CS604267820</t>
  </si>
  <si>
    <t>CS604561151</t>
  </si>
  <si>
    <t>CS604488066</t>
  </si>
  <si>
    <t>CS604540595</t>
  </si>
  <si>
    <t>CS604548249</t>
  </si>
  <si>
    <t>CS604449387</t>
  </si>
  <si>
    <t>CS604532157</t>
  </si>
  <si>
    <t>CS604508434</t>
  </si>
  <si>
    <t>CS604461481</t>
  </si>
  <si>
    <t>CS604494434</t>
  </si>
  <si>
    <t>CS604466432</t>
  </si>
  <si>
    <t>CS604445890</t>
  </si>
  <si>
    <t>CS604412454</t>
  </si>
  <si>
    <t>CS604023353</t>
  </si>
  <si>
    <t>CS604571446</t>
  </si>
  <si>
    <t>CS604437424</t>
  </si>
  <si>
    <t>CS604439054</t>
  </si>
  <si>
    <t>CS604060272</t>
  </si>
  <si>
    <t>CS604562142</t>
  </si>
  <si>
    <t>CS604509098</t>
  </si>
  <si>
    <t>CS604567794</t>
  </si>
  <si>
    <t>CA604548995</t>
  </si>
  <si>
    <t>CS604547103</t>
  </si>
  <si>
    <t>CS604541558</t>
  </si>
  <si>
    <t>CS604491976</t>
  </si>
  <si>
    <t>CS604483505</t>
  </si>
  <si>
    <t>CA604491286</t>
  </si>
  <si>
    <t>CS604588360</t>
  </si>
  <si>
    <t>CS604504885</t>
  </si>
  <si>
    <t>CS604447587</t>
  </si>
  <si>
    <t>CS604444202</t>
  </si>
  <si>
    <t>CS604560218</t>
  </si>
  <si>
    <t>CA604571938</t>
  </si>
  <si>
    <t>CS604508695</t>
  </si>
  <si>
    <t>CS604392282</t>
  </si>
  <si>
    <t>CS604547104</t>
  </si>
  <si>
    <t>CA604569473</t>
  </si>
  <si>
    <t>CS604454425</t>
  </si>
  <si>
    <t>CS604396014</t>
  </si>
  <si>
    <t>CS604585917</t>
  </si>
  <si>
    <t>CS604461374</t>
  </si>
  <si>
    <t>CS604416960</t>
  </si>
  <si>
    <t>CS604481575</t>
  </si>
  <si>
    <t>CA604515341</t>
  </si>
  <si>
    <t>CS604526779</t>
  </si>
  <si>
    <t>CS604473800</t>
  </si>
  <si>
    <t>CS604548838</t>
  </si>
  <si>
    <t>CS604400219</t>
  </si>
  <si>
    <t>CS604590249</t>
  </si>
  <si>
    <t>CS604505481</t>
  </si>
  <si>
    <t>CS604462013</t>
  </si>
  <si>
    <t>CS604486557</t>
  </si>
  <si>
    <t>CS604129349</t>
  </si>
  <si>
    <t>CS604582054</t>
  </si>
  <si>
    <t>CS604545107</t>
  </si>
  <si>
    <t>CS604489468</t>
  </si>
  <si>
    <t>CS604498211</t>
  </si>
  <si>
    <t>CS604499733</t>
  </si>
  <si>
    <t>CS604602681</t>
  </si>
  <si>
    <t>CS604476909</t>
  </si>
  <si>
    <t>CS604481580</t>
  </si>
  <si>
    <t>CS604530009</t>
  </si>
  <si>
    <t>CS604503255</t>
  </si>
  <si>
    <t>CS604528791</t>
  </si>
  <si>
    <t>CS604585406</t>
  </si>
  <si>
    <t>CS604572042</t>
  </si>
  <si>
    <t>CS604234372</t>
  </si>
  <si>
    <t>CS604502095</t>
  </si>
  <si>
    <t>CS604545847</t>
  </si>
  <si>
    <t>CS604478545</t>
  </si>
  <si>
    <t>CS604493480</t>
  </si>
  <si>
    <t>CS604611574</t>
  </si>
  <si>
    <t>CA604438520</t>
  </si>
  <si>
    <t>CS604422244</t>
  </si>
  <si>
    <t>CS604487435</t>
  </si>
  <si>
    <t>CS604478006</t>
  </si>
  <si>
    <t>CS604469254</t>
  </si>
  <si>
    <t>CS604162652</t>
  </si>
  <si>
    <t>CS604536332</t>
  </si>
  <si>
    <t>CS604563860</t>
  </si>
  <si>
    <t>CS604444339</t>
  </si>
  <si>
    <t>CS604484621</t>
  </si>
  <si>
    <t>CS604528945</t>
  </si>
  <si>
    <t>CS604472899</t>
  </si>
  <si>
    <t>CS604489331</t>
  </si>
  <si>
    <t>CS604500441</t>
  </si>
  <si>
    <t>CS604453133</t>
  </si>
  <si>
    <t>CS604440365</t>
  </si>
  <si>
    <t>CA604584077</t>
  </si>
  <si>
    <t>CA604493107</t>
  </si>
  <si>
    <t>CS604320959</t>
  </si>
  <si>
    <t>CS604502890</t>
  </si>
  <si>
    <t>CA604556291</t>
  </si>
  <si>
    <t>CS604590235</t>
  </si>
  <si>
    <t>CA604545859</t>
  </si>
  <si>
    <t>CA604130574</t>
  </si>
  <si>
    <t>CS604434282</t>
  </si>
  <si>
    <t>CS604471210</t>
  </si>
  <si>
    <t>CS604456250</t>
  </si>
  <si>
    <t>CS604531861</t>
  </si>
  <si>
    <t>CS604562146</t>
  </si>
  <si>
    <t>CS604602935</t>
  </si>
  <si>
    <t>CS604528170</t>
  </si>
  <si>
    <t>CS604460963</t>
  </si>
  <si>
    <t>CS604543623</t>
  </si>
  <si>
    <t>CS604565687</t>
  </si>
  <si>
    <t>CS604414756</t>
  </si>
  <si>
    <t>CS604547518</t>
  </si>
  <si>
    <t>CS604565329</t>
  </si>
  <si>
    <t>CS604487102</t>
  </si>
  <si>
    <t>CS604508202</t>
  </si>
  <si>
    <t>CS604424038</t>
  </si>
  <si>
    <t>CS604423661</t>
  </si>
  <si>
    <t>CS604591251</t>
  </si>
  <si>
    <t>CS604043045</t>
  </si>
  <si>
    <t>CS603964625</t>
  </si>
  <si>
    <t>CS603997320</t>
  </si>
  <si>
    <t>CS604485211</t>
  </si>
  <si>
    <t>CS604511094</t>
  </si>
  <si>
    <t>CS604488918</t>
  </si>
  <si>
    <t>CS603963505</t>
  </si>
  <si>
    <t>CS604021863</t>
  </si>
  <si>
    <t>CS604576500</t>
  </si>
  <si>
    <t>CS604437292</t>
  </si>
  <si>
    <t>CS604511924</t>
  </si>
  <si>
    <t>CA604558487</t>
  </si>
  <si>
    <t>CS604485228</t>
  </si>
  <si>
    <t>CS604492684</t>
  </si>
  <si>
    <t>CS604410389</t>
  </si>
  <si>
    <t>CS604133406</t>
  </si>
  <si>
    <t>CS604484309</t>
  </si>
  <si>
    <t>CS604425260</t>
  </si>
  <si>
    <t>CS604450242</t>
  </si>
  <si>
    <t>CS604462055</t>
  </si>
  <si>
    <t>CS604476376</t>
  </si>
  <si>
    <t>CS604439214</t>
  </si>
  <si>
    <t>CS604143631</t>
  </si>
  <si>
    <t>CS604430860</t>
  </si>
  <si>
    <t>CS604562754</t>
  </si>
  <si>
    <t>CS604453849</t>
  </si>
  <si>
    <t>CS604416136</t>
  </si>
  <si>
    <t>CS604449227</t>
  </si>
  <si>
    <t>CS604486563</t>
  </si>
  <si>
    <t>CS604500962</t>
  </si>
  <si>
    <t>CA604496748</t>
  </si>
  <si>
    <t>CS604420548</t>
  </si>
  <si>
    <t>CS604544962</t>
  </si>
  <si>
    <t>CS604488043</t>
  </si>
  <si>
    <t>CS604296598</t>
  </si>
  <si>
    <t>CS604470249</t>
  </si>
  <si>
    <t>CS604566824</t>
  </si>
  <si>
    <t>CS604461602</t>
  </si>
  <si>
    <t>CS604537698</t>
  </si>
  <si>
    <t>CS604483187</t>
  </si>
  <si>
    <t>CS604532814</t>
  </si>
  <si>
    <t>CS604480618</t>
  </si>
  <si>
    <t>CS604464535</t>
  </si>
  <si>
    <t>CS604625543</t>
  </si>
  <si>
    <t>CS604436292</t>
  </si>
  <si>
    <t>CS604439515</t>
  </si>
  <si>
    <t>CS604454069</t>
  </si>
  <si>
    <t>CS604535921</t>
  </si>
  <si>
    <t>CS604561676</t>
  </si>
  <si>
    <t>CS604481414</t>
  </si>
  <si>
    <t>CA604519585</t>
  </si>
  <si>
    <t>CS603900603</t>
  </si>
  <si>
    <t>CS604518936</t>
  </si>
  <si>
    <t>CS604505380</t>
  </si>
  <si>
    <t>CS604359790</t>
  </si>
  <si>
    <t>CS604231964</t>
  </si>
  <si>
    <t>CS604456354</t>
  </si>
  <si>
    <t>CS604608009</t>
  </si>
  <si>
    <t>CS604467263</t>
  </si>
  <si>
    <t>CS604557684</t>
  </si>
  <si>
    <t>CS604484462</t>
  </si>
  <si>
    <t>CS604462767</t>
  </si>
  <si>
    <t>CS604550280</t>
  </si>
  <si>
    <t>CS604320739</t>
  </si>
  <si>
    <t>CS604458898</t>
  </si>
  <si>
    <t>CS604108772</t>
  </si>
  <si>
    <t>CS604327766</t>
  </si>
  <si>
    <t>CS604533263</t>
  </si>
  <si>
    <t>CS604590724</t>
  </si>
  <si>
    <t>CS604482058</t>
  </si>
  <si>
    <t>CA604542059</t>
  </si>
  <si>
    <t>CS604454842</t>
  </si>
  <si>
    <t>CS604532560</t>
  </si>
  <si>
    <t>CS604544322</t>
  </si>
  <si>
    <t>CS604512934</t>
  </si>
  <si>
    <t>CA604551973</t>
  </si>
  <si>
    <t>CS604578752</t>
  </si>
  <si>
    <t>CS604538899</t>
  </si>
  <si>
    <t>CS604507347</t>
  </si>
  <si>
    <t>CS604531340</t>
  </si>
  <si>
    <t>CS604579728</t>
  </si>
  <si>
    <t>CS604578934</t>
  </si>
  <si>
    <t>CS604585760</t>
  </si>
  <si>
    <t>CS604452951</t>
  </si>
  <si>
    <t>CS604601546</t>
  </si>
  <si>
    <t>CS604551951</t>
  </si>
  <si>
    <t>CS604465507</t>
  </si>
  <si>
    <t>CS604476507</t>
  </si>
  <si>
    <t>CS604520463</t>
  </si>
  <si>
    <t>CS604162232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</si>
</sst>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5"/>
  <sheetViews>
    <sheetView tabSelected="1" zoomScaleNormal="100" workbookViewId="0">
      <selection activeCell="E12" sqref="E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45911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9">
      <c r="B7" t="s">
        <v>16</v>
      </c>
      <c r="D7" s="14">
        <v>31.99</v>
      </c>
      <c r="F7">
        <v>31.99</v>
      </c>
      <c r="I7" s="14"/>
    </row>
    <row r="8" spans="1:9">
      <c r="B8" t="s">
        <v>17</v>
      </c>
      <c r="D8" s="14">
        <v>63.89</v>
      </c>
      <c r="F8">
        <v>63.89</v>
      </c>
      <c r="I8" s="14"/>
    </row>
    <row r="9" spans="1:9">
      <c r="B9" t="s">
        <v>18</v>
      </c>
      <c r="D9" s="14">
        <v>33.31</v>
      </c>
      <c r="F9">
        <v>33.31</v>
      </c>
      <c r="I9" s="14"/>
    </row>
    <row r="10" spans="1:9">
      <c r="B10" t="s">
        <v>19</v>
      </c>
      <c r="D10" s="14">
        <v>32.89</v>
      </c>
      <c r="F10">
        <v>32.89</v>
      </c>
      <c r="I10" s="14"/>
    </row>
    <row r="11" spans="1:9">
      <c r="B11" t="s">
        <v>20</v>
      </c>
      <c r="D11" s="14">
        <v>67.03</v>
      </c>
      <c r="F11">
        <v>67.03</v>
      </c>
      <c r="I11" s="14"/>
    </row>
    <row r="12" spans="1:9">
      <c r="B12" t="s">
        <v>21</v>
      </c>
      <c r="D12" s="14">
        <v>331.83</v>
      </c>
      <c r="F12">
        <v>331.83</v>
      </c>
      <c r="I12" s="14"/>
    </row>
    <row r="13" spans="1:9">
      <c r="B13" t="s">
        <v>22</v>
      </c>
      <c r="D13" s="14">
        <v>274.7</v>
      </c>
      <c r="F13">
        <v>274.7</v>
      </c>
      <c r="I13" s="14"/>
    </row>
    <row r="14" spans="1:9">
      <c r="B14" t="s">
        <v>23</v>
      </c>
      <c r="D14" s="14">
        <v>52.4</v>
      </c>
      <c r="F14">
        <v>52.4</v>
      </c>
      <c r="I14" s="14"/>
    </row>
    <row r="15" spans="1:9">
      <c r="B15" t="s">
        <v>24</v>
      </c>
      <c r="D15" s="14">
        <v>59.66</v>
      </c>
      <c r="F15">
        <v>59.66</v>
      </c>
      <c r="I15" s="14"/>
    </row>
    <row r="16" spans="1:9">
      <c r="B16" t="s">
        <v>25</v>
      </c>
      <c r="D16" s="14">
        <v>79</v>
      </c>
      <c r="F16">
        <v>79</v>
      </c>
      <c r="I16" s="14"/>
    </row>
    <row r="17" spans="2:9">
      <c r="B17" t="s">
        <v>26</v>
      </c>
      <c r="D17" s="14">
        <v>39.99</v>
      </c>
      <c r="F17">
        <v>39.99</v>
      </c>
      <c r="I17" s="14"/>
    </row>
    <row r="18" spans="2:9">
      <c r="B18" t="s">
        <v>27</v>
      </c>
      <c r="D18" s="14">
        <v>18.47</v>
      </c>
      <c r="F18">
        <v>18.47</v>
      </c>
      <c r="I18" s="14"/>
    </row>
    <row r="19" spans="2:9">
      <c r="B19" t="s">
        <v>28</v>
      </c>
      <c r="D19" s="14">
        <v>39.99</v>
      </c>
      <c r="F19">
        <v>39.99</v>
      </c>
      <c r="I19" s="14"/>
    </row>
    <row r="20" spans="2:9">
      <c r="B20" t="s">
        <v>29</v>
      </c>
      <c r="D20" s="14">
        <v>47.98</v>
      </c>
      <c r="F20">
        <v>47.98</v>
      </c>
      <c r="I20" s="14"/>
    </row>
    <row r="21" spans="2:9">
      <c r="B21" t="s">
        <v>30</v>
      </c>
      <c r="D21" s="14">
        <v>34.11</v>
      </c>
      <c r="F21">
        <v>34.11</v>
      </c>
      <c r="I21" s="14"/>
    </row>
    <row r="22" spans="2:9">
      <c r="B22" t="s">
        <v>31</v>
      </c>
      <c r="D22" s="14">
        <v>189.05</v>
      </c>
      <c r="F22">
        <v>189.05</v>
      </c>
      <c r="I22" s="14"/>
    </row>
    <row r="23" spans="2:9">
      <c r="B23" t="s">
        <v>32</v>
      </c>
      <c r="D23" s="14">
        <v>130.46</v>
      </c>
      <c r="F23">
        <v>130.46</v>
      </c>
      <c r="I23" s="14"/>
    </row>
    <row r="24" spans="2:9">
      <c r="B24" t="s">
        <v>33</v>
      </c>
      <c r="D24" s="14">
        <v>39.97</v>
      </c>
      <c r="F24">
        <v>39.97</v>
      </c>
      <c r="I24" s="14"/>
    </row>
    <row r="25" spans="2:9">
      <c r="B25" t="s">
        <v>34</v>
      </c>
      <c r="D25" s="14">
        <v>16.010000000000002</v>
      </c>
      <c r="F25">
        <v>16.010000000000002</v>
      </c>
      <c r="I25" s="14"/>
    </row>
    <row r="26" spans="2:9">
      <c r="B26" t="s">
        <v>35</v>
      </c>
      <c r="D26" s="14">
        <v>26.93</v>
      </c>
      <c r="F26">
        <v>26.93</v>
      </c>
      <c r="I26" s="14"/>
    </row>
    <row r="27" spans="2:9">
      <c r="B27" t="s">
        <v>36</v>
      </c>
      <c r="D27" s="14">
        <v>29.46</v>
      </c>
      <c r="F27">
        <v>29.46</v>
      </c>
      <c r="I27" s="14"/>
    </row>
    <row r="28" spans="2:9">
      <c r="B28" t="s">
        <v>37</v>
      </c>
      <c r="D28" s="14">
        <v>38.01</v>
      </c>
      <c r="F28">
        <v>38.01</v>
      </c>
      <c r="I28" s="14"/>
    </row>
    <row r="29" spans="2:9">
      <c r="B29" t="s">
        <v>38</v>
      </c>
      <c r="D29" s="14">
        <v>105.28</v>
      </c>
      <c r="F29">
        <v>105.28</v>
      </c>
      <c r="I29" s="14"/>
    </row>
    <row r="30" spans="2:9">
      <c r="B30" t="s">
        <v>39</v>
      </c>
      <c r="D30" s="14">
        <v>97.53</v>
      </c>
      <c r="F30">
        <v>97.53</v>
      </c>
      <c r="I30" s="14"/>
    </row>
    <row r="31" spans="2:9">
      <c r="B31" t="s">
        <v>40</v>
      </c>
      <c r="D31" s="14">
        <v>24.25</v>
      </c>
      <c r="F31">
        <v>24.25</v>
      </c>
      <c r="I31" s="14"/>
    </row>
    <row r="32" spans="2:9">
      <c r="B32" t="s">
        <v>41</v>
      </c>
      <c r="D32" s="14">
        <v>80</v>
      </c>
      <c r="F32">
        <v>80</v>
      </c>
      <c r="I32" s="14"/>
    </row>
    <row r="33" spans="2:9">
      <c r="B33" t="s">
        <v>42</v>
      </c>
      <c r="D33" s="14">
        <v>43.64</v>
      </c>
      <c r="F33">
        <v>43.64</v>
      </c>
      <c r="I33" s="14"/>
    </row>
    <row r="34" spans="2:9">
      <c r="B34" t="s">
        <v>43</v>
      </c>
      <c r="D34" s="14">
        <v>86.16</v>
      </c>
      <c r="F34">
        <v>86.16</v>
      </c>
      <c r="I34" s="14"/>
    </row>
    <row r="35" spans="2:9">
      <c r="B35" t="s">
        <v>44</v>
      </c>
      <c r="D35" s="14">
        <v>148.19999999999999</v>
      </c>
      <c r="F35">
        <v>148.19999999999999</v>
      </c>
      <c r="I35" s="14"/>
    </row>
    <row r="36" spans="2:9">
      <c r="B36" t="s">
        <v>45</v>
      </c>
      <c r="D36" s="14">
        <v>28.8</v>
      </c>
      <c r="F36">
        <v>28.8</v>
      </c>
      <c r="I36" s="14"/>
    </row>
    <row r="37" spans="2:9">
      <c r="B37" t="s">
        <v>46</v>
      </c>
      <c r="D37" s="14">
        <v>86.38</v>
      </c>
      <c r="F37">
        <v>86.38</v>
      </c>
      <c r="I37" s="14"/>
    </row>
    <row r="38" spans="2:9">
      <c r="B38" t="s">
        <v>47</v>
      </c>
      <c r="D38" s="14">
        <v>46.1</v>
      </c>
      <c r="F38">
        <v>46.1</v>
      </c>
      <c r="I38" s="14"/>
    </row>
    <row r="39" spans="2:9">
      <c r="B39" t="s">
        <v>48</v>
      </c>
      <c r="D39" s="14">
        <v>105.53</v>
      </c>
      <c r="F39">
        <v>105.53</v>
      </c>
      <c r="I39" s="14"/>
    </row>
    <row r="40" spans="2:9">
      <c r="B40" t="s">
        <v>49</v>
      </c>
      <c r="D40" s="14">
        <v>23.64</v>
      </c>
      <c r="F40">
        <v>23.64</v>
      </c>
      <c r="I40" s="14"/>
    </row>
    <row r="41" spans="2:9">
      <c r="B41" t="s">
        <v>50</v>
      </c>
      <c r="D41" s="14">
        <v>22.36</v>
      </c>
      <c r="F41">
        <v>22.36</v>
      </c>
      <c r="I41" s="14"/>
    </row>
    <row r="42" spans="2:9">
      <c r="B42" t="s">
        <v>51</v>
      </c>
      <c r="D42" s="14">
        <v>83.12</v>
      </c>
      <c r="F42">
        <v>83.12</v>
      </c>
      <c r="I42" s="14"/>
    </row>
    <row r="43" spans="2:9">
      <c r="B43" t="s">
        <v>52</v>
      </c>
      <c r="D43" s="14">
        <v>269.33</v>
      </c>
      <c r="F43">
        <v>269.33</v>
      </c>
      <c r="I43" s="14"/>
    </row>
    <row r="44" spans="2:9">
      <c r="B44" t="s">
        <v>53</v>
      </c>
      <c r="D44" s="14">
        <v>24.35</v>
      </c>
      <c r="F44">
        <v>24.35</v>
      </c>
      <c r="I44" s="14"/>
    </row>
    <row r="45" spans="2:9">
      <c r="B45" t="s">
        <v>54</v>
      </c>
      <c r="D45" s="14">
        <v>55.46</v>
      </c>
      <c r="F45">
        <v>55.46</v>
      </c>
      <c r="I45" s="14"/>
    </row>
    <row r="46" spans="2:9">
      <c r="B46" t="s">
        <v>55</v>
      </c>
      <c r="D46" s="14">
        <v>95.33</v>
      </c>
      <c r="F46">
        <v>95.33</v>
      </c>
      <c r="I46" s="14"/>
    </row>
    <row r="47" spans="2:9">
      <c r="B47" t="s">
        <v>56</v>
      </c>
      <c r="D47" s="14">
        <v>40.44</v>
      </c>
      <c r="F47">
        <v>40.44</v>
      </c>
      <c r="I47" s="14"/>
    </row>
    <row r="48" spans="2:9">
      <c r="B48" t="s">
        <v>57</v>
      </c>
      <c r="D48" s="14">
        <v>45.06</v>
      </c>
      <c r="F48">
        <v>45.06</v>
      </c>
      <c r="I48" s="14"/>
    </row>
    <row r="49" spans="2:9">
      <c r="B49" t="s">
        <v>58</v>
      </c>
      <c r="D49" s="14">
        <v>57.94</v>
      </c>
      <c r="F49">
        <v>57.94</v>
      </c>
      <c r="I49" s="14"/>
    </row>
    <row r="50" spans="2:9">
      <c r="B50" t="s">
        <v>59</v>
      </c>
      <c r="D50" s="14">
        <v>52.15</v>
      </c>
      <c r="F50">
        <v>52.15</v>
      </c>
      <c r="I50" s="14"/>
    </row>
    <row r="51" spans="2:9">
      <c r="B51" t="s">
        <v>60</v>
      </c>
      <c r="D51" s="14">
        <v>41.87</v>
      </c>
      <c r="F51">
        <v>41.87</v>
      </c>
      <c r="I51" s="14"/>
    </row>
    <row r="52" spans="2:9">
      <c r="B52" t="s">
        <v>61</v>
      </c>
      <c r="D52" s="14">
        <v>225.91</v>
      </c>
      <c r="F52">
        <v>225.91</v>
      </c>
      <c r="I52" s="14"/>
    </row>
    <row r="53" spans="2:9">
      <c r="B53" t="s">
        <v>62</v>
      </c>
      <c r="D53" s="14">
        <v>42.18</v>
      </c>
      <c r="F53">
        <v>42.18</v>
      </c>
      <c r="I53" s="14"/>
    </row>
    <row r="54" spans="2:9">
      <c r="B54" t="s">
        <v>63</v>
      </c>
      <c r="D54" s="14">
        <v>276.27999999999997</v>
      </c>
      <c r="F54">
        <v>276.27999999999997</v>
      </c>
      <c r="I54" s="14"/>
    </row>
    <row r="55" spans="2:9">
      <c r="B55" t="s">
        <v>64</v>
      </c>
      <c r="D55" s="14">
        <v>228.23</v>
      </c>
      <c r="F55">
        <v>228.23</v>
      </c>
      <c r="I55" s="14"/>
    </row>
    <row r="56" spans="2:9">
      <c r="B56" t="s">
        <v>65</v>
      </c>
      <c r="D56" s="14">
        <v>50.27</v>
      </c>
      <c r="F56">
        <v>50.27</v>
      </c>
      <c r="I56" s="14"/>
    </row>
    <row r="57" spans="2:9">
      <c r="B57" t="s">
        <v>66</v>
      </c>
      <c r="D57" s="14">
        <v>33.450000000000003</v>
      </c>
      <c r="F57">
        <v>33.450000000000003</v>
      </c>
      <c r="I57" s="14"/>
    </row>
    <row r="58" spans="2:9">
      <c r="B58" t="s">
        <v>67</v>
      </c>
      <c r="D58" s="14">
        <v>61.52</v>
      </c>
      <c r="F58">
        <v>61.52</v>
      </c>
      <c r="I58" s="14"/>
    </row>
    <row r="59" spans="2:9">
      <c r="B59" t="s">
        <v>68</v>
      </c>
      <c r="D59" s="14">
        <v>45.02</v>
      </c>
      <c r="F59">
        <v>45.02</v>
      </c>
      <c r="I59" s="14"/>
    </row>
    <row r="60" spans="2:9">
      <c r="B60" t="s">
        <v>69</v>
      </c>
      <c r="D60" s="14">
        <v>24.04</v>
      </c>
      <c r="F60">
        <v>24.04</v>
      </c>
      <c r="I60" s="14"/>
    </row>
    <row r="61" spans="2:9">
      <c r="B61" t="s">
        <v>70</v>
      </c>
      <c r="D61" s="14">
        <v>90.09</v>
      </c>
      <c r="F61">
        <v>90.09</v>
      </c>
      <c r="I61" s="14"/>
    </row>
    <row r="62" spans="2:9">
      <c r="B62" t="s">
        <v>71</v>
      </c>
      <c r="D62" s="14">
        <v>43.64</v>
      </c>
      <c r="F62">
        <v>43.64</v>
      </c>
      <c r="I62" s="14"/>
    </row>
    <row r="63" spans="2:9">
      <c r="B63" t="s">
        <v>72</v>
      </c>
      <c r="D63" s="14">
        <v>46.62</v>
      </c>
      <c r="F63">
        <v>46.62</v>
      </c>
      <c r="I63" s="14"/>
    </row>
    <row r="64" spans="2:9">
      <c r="B64" t="s">
        <v>73</v>
      </c>
      <c r="D64" s="14">
        <v>219.37</v>
      </c>
      <c r="F64">
        <v>219.37</v>
      </c>
      <c r="I64" s="14"/>
    </row>
    <row r="65" spans="2:9">
      <c r="B65" t="s">
        <v>74</v>
      </c>
      <c r="D65" s="14">
        <v>14.94</v>
      </c>
      <c r="F65">
        <v>14.94</v>
      </c>
      <c r="I65" s="14"/>
    </row>
    <row r="66" spans="2:9">
      <c r="B66" t="s">
        <v>75</v>
      </c>
      <c r="D66" s="14">
        <v>35</v>
      </c>
      <c r="F66">
        <v>35</v>
      </c>
      <c r="I66" s="14"/>
    </row>
    <row r="67" spans="2:9">
      <c r="B67" t="s">
        <v>76</v>
      </c>
      <c r="D67" s="14">
        <v>51.14</v>
      </c>
      <c r="F67">
        <v>51.14</v>
      </c>
      <c r="I67" s="14"/>
    </row>
    <row r="68" spans="2:9">
      <c r="B68" t="s">
        <v>77</v>
      </c>
      <c r="D68" s="14">
        <v>75.41</v>
      </c>
      <c r="F68">
        <v>75.41</v>
      </c>
      <c r="I68" s="14"/>
    </row>
    <row r="69" spans="2:9">
      <c r="B69" t="s">
        <v>78</v>
      </c>
      <c r="D69" s="14">
        <v>285.88</v>
      </c>
      <c r="F69">
        <v>285.88</v>
      </c>
      <c r="I69" s="14"/>
    </row>
    <row r="70" spans="2:9">
      <c r="B70" t="s">
        <v>79</v>
      </c>
      <c r="D70" s="14">
        <v>172.76</v>
      </c>
      <c r="F70">
        <v>172.76</v>
      </c>
      <c r="I70" s="14"/>
    </row>
    <row r="71" spans="2:9">
      <c r="B71" t="s">
        <v>80</v>
      </c>
      <c r="D71" s="14">
        <v>5.64</v>
      </c>
      <c r="F71">
        <v>5.64</v>
      </c>
      <c r="I71" s="14"/>
    </row>
    <row r="72" spans="2:9">
      <c r="B72" t="s">
        <v>81</v>
      </c>
      <c r="D72" s="14">
        <v>113.01</v>
      </c>
      <c r="F72">
        <v>113.01</v>
      </c>
      <c r="I72" s="14"/>
    </row>
    <row r="73" spans="2:9">
      <c r="B73" t="s">
        <v>82</v>
      </c>
      <c r="D73" s="14">
        <v>32.68</v>
      </c>
      <c r="F73">
        <v>32.68</v>
      </c>
      <c r="I73" s="14"/>
    </row>
    <row r="74" spans="2:9">
      <c r="B74" t="s">
        <v>83</v>
      </c>
      <c r="D74" s="14">
        <v>55.93</v>
      </c>
      <c r="F74">
        <v>55.93</v>
      </c>
      <c r="I74" s="14"/>
    </row>
    <row r="75" spans="2:9">
      <c r="B75" t="s">
        <v>84</v>
      </c>
      <c r="D75" s="14">
        <v>70.67</v>
      </c>
      <c r="F75">
        <v>70.67</v>
      </c>
      <c r="I75" s="14"/>
    </row>
    <row r="76" spans="2:9">
      <c r="B76" t="s">
        <v>85</v>
      </c>
      <c r="D76" s="14">
        <v>59.51</v>
      </c>
      <c r="F76">
        <v>59.51</v>
      </c>
      <c r="I76" s="14"/>
    </row>
    <row r="77" spans="2:9">
      <c r="B77" t="s">
        <v>86</v>
      </c>
      <c r="D77" s="14">
        <v>72.239999999999995</v>
      </c>
      <c r="F77">
        <v>72.239999999999995</v>
      </c>
      <c r="I77" s="14"/>
    </row>
    <row r="78" spans="2:9">
      <c r="B78" t="s">
        <v>87</v>
      </c>
      <c r="D78" s="14">
        <v>183.64</v>
      </c>
      <c r="F78">
        <v>183.64</v>
      </c>
      <c r="I78" s="14"/>
    </row>
    <row r="79" spans="2:9">
      <c r="B79" t="s">
        <v>88</v>
      </c>
      <c r="D79" s="14">
        <v>201.17</v>
      </c>
      <c r="F79">
        <v>201.17</v>
      </c>
      <c r="I79" s="14"/>
    </row>
    <row r="80" spans="2:9">
      <c r="B80" t="s">
        <v>89</v>
      </c>
      <c r="D80" s="14">
        <v>27.8</v>
      </c>
      <c r="F80">
        <v>27.8</v>
      </c>
      <c r="I80" s="14"/>
    </row>
    <row r="81" spans="2:9">
      <c r="B81" t="s">
        <v>90</v>
      </c>
      <c r="D81" s="14">
        <v>69.34</v>
      </c>
      <c r="F81">
        <v>69.34</v>
      </c>
      <c r="I81" s="14"/>
    </row>
    <row r="82" spans="2:9">
      <c r="B82" t="s">
        <v>91</v>
      </c>
      <c r="D82" s="14">
        <v>13.77</v>
      </c>
      <c r="F82">
        <v>13.77</v>
      </c>
      <c r="I82" s="14"/>
    </row>
    <row r="83" spans="2:9">
      <c r="B83" t="s">
        <v>92</v>
      </c>
      <c r="D83" s="14">
        <v>224</v>
      </c>
      <c r="F83">
        <v>224</v>
      </c>
      <c r="I83" s="14"/>
    </row>
    <row r="84" spans="2:9">
      <c r="B84" t="s">
        <v>93</v>
      </c>
      <c r="D84" s="14">
        <v>20.52</v>
      </c>
      <c r="F84">
        <v>20.52</v>
      </c>
      <c r="I84" s="14"/>
    </row>
    <row r="85" spans="2:9">
      <c r="B85" t="s">
        <v>94</v>
      </c>
      <c r="D85" s="14">
        <v>90.92</v>
      </c>
      <c r="F85">
        <v>90.92</v>
      </c>
      <c r="I85" s="14"/>
    </row>
    <row r="86" spans="2:9">
      <c r="B86" t="s">
        <v>95</v>
      </c>
      <c r="D86" s="14">
        <v>33.909999999999997</v>
      </c>
      <c r="F86">
        <v>33.909999999999997</v>
      </c>
      <c r="I86" s="14"/>
    </row>
    <row r="87" spans="2:9">
      <c r="B87" t="s">
        <v>96</v>
      </c>
      <c r="D87" s="14">
        <v>39.659999999999997</v>
      </c>
      <c r="F87">
        <v>39.659999999999997</v>
      </c>
      <c r="I87" s="14"/>
    </row>
    <row r="88" spans="2:9">
      <c r="B88" t="s">
        <v>97</v>
      </c>
      <c r="D88" s="14">
        <v>41.67</v>
      </c>
      <c r="F88">
        <v>41.67</v>
      </c>
      <c r="I88" s="14"/>
    </row>
    <row r="89" spans="2:9">
      <c r="B89" t="s">
        <v>98</v>
      </c>
      <c r="D89" s="14">
        <v>25.1</v>
      </c>
      <c r="F89">
        <v>25.1</v>
      </c>
      <c r="I89" s="14"/>
    </row>
    <row r="90" spans="2:9">
      <c r="B90" t="s">
        <v>99</v>
      </c>
      <c r="D90" s="14">
        <v>60.96</v>
      </c>
      <c r="F90">
        <v>60.96</v>
      </c>
      <c r="I90" s="14"/>
    </row>
    <row r="91" spans="2:9">
      <c r="B91" t="s">
        <v>100</v>
      </c>
      <c r="D91" s="14">
        <v>90.56</v>
      </c>
      <c r="F91">
        <v>90.56</v>
      </c>
      <c r="I91" s="14"/>
    </row>
    <row r="92" spans="2:9">
      <c r="B92" t="s">
        <v>101</v>
      </c>
      <c r="D92" s="14">
        <v>106.4</v>
      </c>
      <c r="F92">
        <v>106.4</v>
      </c>
      <c r="I92" s="14"/>
    </row>
    <row r="93" spans="2:9">
      <c r="B93" t="s">
        <v>102</v>
      </c>
      <c r="D93" s="14">
        <v>81.290000000000006</v>
      </c>
      <c r="F93">
        <v>81.290000000000006</v>
      </c>
      <c r="I93" s="14"/>
    </row>
    <row r="94" spans="2:9">
      <c r="B94" t="s">
        <v>103</v>
      </c>
      <c r="D94" s="14">
        <v>79.38</v>
      </c>
      <c r="F94">
        <v>79.38</v>
      </c>
      <c r="I94" s="14"/>
    </row>
    <row r="95" spans="2:9">
      <c r="B95" t="s">
        <v>104</v>
      </c>
      <c r="D95" s="14">
        <v>30.42</v>
      </c>
      <c r="F95">
        <v>30.42</v>
      </c>
      <c r="I95" s="14"/>
    </row>
    <row r="96" spans="2:9">
      <c r="B96" t="s">
        <v>105</v>
      </c>
      <c r="D96" s="14">
        <v>71.599999999999994</v>
      </c>
      <c r="F96">
        <v>71.599999999999994</v>
      </c>
      <c r="I96" s="14"/>
    </row>
    <row r="97" spans="2:9">
      <c r="B97" t="s">
        <v>106</v>
      </c>
      <c r="D97" s="14">
        <v>115.13</v>
      </c>
      <c r="F97">
        <v>115.13</v>
      </c>
      <c r="I97" s="14"/>
    </row>
    <row r="98" spans="2:9">
      <c r="B98" t="s">
        <v>107</v>
      </c>
      <c r="D98" s="14">
        <v>68.72</v>
      </c>
      <c r="F98">
        <v>68.72</v>
      </c>
      <c r="I98" s="14"/>
    </row>
    <row r="99" spans="2:9">
      <c r="B99" t="s">
        <v>108</v>
      </c>
      <c r="D99" s="14">
        <v>22.05</v>
      </c>
      <c r="F99">
        <v>22.05</v>
      </c>
      <c r="I99" s="14"/>
    </row>
    <row r="100" spans="2:9">
      <c r="B100" t="s">
        <v>109</v>
      </c>
      <c r="D100" s="14">
        <v>28.47</v>
      </c>
      <c r="F100">
        <v>28.47</v>
      </c>
      <c r="I100" s="14"/>
    </row>
    <row r="101" spans="2:9">
      <c r="B101" t="s">
        <v>110</v>
      </c>
      <c r="D101" s="14">
        <v>88.11</v>
      </c>
      <c r="F101">
        <v>88.11</v>
      </c>
      <c r="I101" s="14"/>
    </row>
    <row r="102" spans="2:9">
      <c r="B102" t="s">
        <v>111</v>
      </c>
      <c r="D102" s="14">
        <v>38.950000000000003</v>
      </c>
      <c r="F102">
        <v>38.950000000000003</v>
      </c>
      <c r="I102" s="14"/>
    </row>
    <row r="103" spans="2:9">
      <c r="B103" t="s">
        <v>112</v>
      </c>
      <c r="D103" s="14">
        <v>38.89</v>
      </c>
      <c r="F103">
        <v>38.89</v>
      </c>
      <c r="I103" s="14"/>
    </row>
    <row r="104" spans="2:9">
      <c r="B104" t="s">
        <v>113</v>
      </c>
      <c r="D104" s="14">
        <v>225.91</v>
      </c>
      <c r="F104">
        <v>225.91</v>
      </c>
      <c r="I104" s="14"/>
    </row>
    <row r="105" spans="2:9">
      <c r="B105" t="s">
        <v>114</v>
      </c>
      <c r="D105" s="14">
        <v>47.29</v>
      </c>
      <c r="F105">
        <v>47.29</v>
      </c>
      <c r="I105" s="14"/>
    </row>
    <row r="106" spans="2:9">
      <c r="B106" t="s">
        <v>115</v>
      </c>
      <c r="D106" s="14">
        <v>425.6</v>
      </c>
      <c r="F106">
        <v>425.6</v>
      </c>
      <c r="I106" s="14"/>
    </row>
    <row r="107" spans="2:9">
      <c r="B107" t="s">
        <v>116</v>
      </c>
      <c r="D107" s="14">
        <v>81.89</v>
      </c>
      <c r="F107">
        <v>81.89</v>
      </c>
      <c r="I107" s="14"/>
    </row>
    <row r="108" spans="2:9">
      <c r="B108" t="s">
        <v>117</v>
      </c>
      <c r="D108" s="14">
        <v>28.19</v>
      </c>
      <c r="F108">
        <v>28.19</v>
      </c>
      <c r="I108" s="14"/>
    </row>
    <row r="109" spans="2:9">
      <c r="B109" t="s">
        <v>118</v>
      </c>
      <c r="D109" s="14">
        <v>116.68</v>
      </c>
      <c r="F109">
        <v>116.68</v>
      </c>
      <c r="I109" s="14"/>
    </row>
    <row r="110" spans="2:9">
      <c r="B110" t="s">
        <v>119</v>
      </c>
      <c r="D110" s="14">
        <v>105.28</v>
      </c>
      <c r="F110">
        <v>105.28</v>
      </c>
      <c r="I110" s="14"/>
    </row>
    <row r="111" spans="2:9">
      <c r="B111" t="s">
        <v>120</v>
      </c>
      <c r="D111" s="14">
        <v>38.01</v>
      </c>
      <c r="F111">
        <v>38.01</v>
      </c>
      <c r="I111" s="14"/>
    </row>
    <row r="112" spans="2:9">
      <c r="B112" t="s">
        <v>121</v>
      </c>
      <c r="D112" s="14">
        <v>68.52</v>
      </c>
      <c r="F112">
        <v>68.52</v>
      </c>
      <c r="I112" s="14"/>
    </row>
    <row r="113" spans="2:9">
      <c r="B113" t="s">
        <v>122</v>
      </c>
      <c r="D113" s="14">
        <v>58.8</v>
      </c>
      <c r="F113">
        <v>58.8</v>
      </c>
      <c r="I113" s="14"/>
    </row>
    <row r="114" spans="2:9">
      <c r="B114" t="s">
        <v>123</v>
      </c>
      <c r="D114" s="14">
        <v>49.1</v>
      </c>
      <c r="F114">
        <v>49.1</v>
      </c>
      <c r="I114" s="14"/>
    </row>
    <row r="115" spans="2:9">
      <c r="B115" t="s">
        <v>124</v>
      </c>
      <c r="D115" s="14">
        <v>85.2</v>
      </c>
      <c r="F115">
        <v>85.2</v>
      </c>
      <c r="I115" s="14"/>
    </row>
    <row r="116" spans="2:9">
      <c r="B116" t="s">
        <v>125</v>
      </c>
      <c r="D116" s="14">
        <v>56.53</v>
      </c>
      <c r="F116">
        <v>56.53</v>
      </c>
      <c r="I116" s="14"/>
    </row>
    <row r="117" spans="2:9">
      <c r="B117" t="s">
        <v>126</v>
      </c>
      <c r="D117" s="14">
        <v>80.88</v>
      </c>
      <c r="F117">
        <v>80.88</v>
      </c>
      <c r="I117" s="14"/>
    </row>
    <row r="118" spans="2:9">
      <c r="B118" t="s">
        <v>127</v>
      </c>
      <c r="D118" s="14">
        <v>19.41</v>
      </c>
      <c r="F118">
        <v>19.41</v>
      </c>
      <c r="I118" s="14"/>
    </row>
    <row r="119" spans="2:9">
      <c r="B119" t="s">
        <v>128</v>
      </c>
      <c r="D119" s="14">
        <v>63.89</v>
      </c>
      <c r="F119">
        <v>63.89</v>
      </c>
      <c r="I119" s="14"/>
    </row>
    <row r="120" spans="2:9">
      <c r="B120" t="s">
        <v>129</v>
      </c>
      <c r="D120" s="14">
        <v>111.91</v>
      </c>
      <c r="F120">
        <v>111.91</v>
      </c>
      <c r="I120" s="14"/>
    </row>
    <row r="121" spans="2:9">
      <c r="B121" t="s">
        <v>130</v>
      </c>
      <c r="D121" s="14">
        <v>84.5</v>
      </c>
      <c r="F121">
        <v>84.5</v>
      </c>
      <c r="I121" s="14"/>
    </row>
    <row r="122" spans="2:9">
      <c r="B122" t="s">
        <v>131</v>
      </c>
      <c r="D122" s="14">
        <v>13.23</v>
      </c>
      <c r="F122">
        <v>13.23</v>
      </c>
      <c r="I122" s="14"/>
    </row>
    <row r="123" spans="2:9">
      <c r="B123" t="s">
        <v>132</v>
      </c>
      <c r="D123" s="14">
        <v>25.2</v>
      </c>
      <c r="F123">
        <v>25.2</v>
      </c>
      <c r="I123" s="14"/>
    </row>
    <row r="124" spans="2:9">
      <c r="B124" t="s">
        <v>133</v>
      </c>
      <c r="D124" s="14">
        <v>160</v>
      </c>
      <c r="F124">
        <v>160</v>
      </c>
      <c r="I124" s="14"/>
    </row>
    <row r="125" spans="2:9">
      <c r="B125" t="s">
        <v>134</v>
      </c>
      <c r="D125" s="14">
        <v>73.7</v>
      </c>
      <c r="F125">
        <v>73.7</v>
      </c>
      <c r="I125" s="14"/>
    </row>
    <row r="126" spans="2:9">
      <c r="B126" t="s">
        <v>135</v>
      </c>
      <c r="D126" s="14">
        <v>193.92</v>
      </c>
      <c r="F126">
        <v>193.92</v>
      </c>
      <c r="I126" s="14"/>
    </row>
    <row r="127" spans="2:9">
      <c r="B127" t="s">
        <v>136</v>
      </c>
      <c r="D127" s="14">
        <v>80</v>
      </c>
      <c r="F127">
        <v>80</v>
      </c>
      <c r="I127" s="14"/>
    </row>
    <row r="128" spans="2:9">
      <c r="B128" t="s">
        <v>137</v>
      </c>
      <c r="D128" s="14">
        <v>22.02</v>
      </c>
      <c r="F128">
        <v>22.02</v>
      </c>
      <c r="I128" s="14"/>
    </row>
    <row r="129" spans="2:9">
      <c r="B129" t="s">
        <v>138</v>
      </c>
      <c r="D129" s="14">
        <v>271.24</v>
      </c>
      <c r="F129">
        <v>271.24</v>
      </c>
      <c r="I129" s="14"/>
    </row>
    <row r="130" spans="2:9">
      <c r="B130" t="s">
        <v>139</v>
      </c>
      <c r="D130" s="14">
        <v>107.37</v>
      </c>
      <c r="F130">
        <v>107.37</v>
      </c>
      <c r="I130" s="14"/>
    </row>
    <row r="131" spans="2:9">
      <c r="B131" t="s">
        <v>140</v>
      </c>
      <c r="D131" s="14">
        <v>31.08</v>
      </c>
      <c r="F131">
        <v>31.08</v>
      </c>
      <c r="I131" s="14"/>
    </row>
    <row r="132" spans="2:9">
      <c r="B132" t="s">
        <v>141</v>
      </c>
      <c r="D132" s="14">
        <v>114.84</v>
      </c>
      <c r="F132">
        <v>114.84</v>
      </c>
      <c r="I132" s="14"/>
    </row>
    <row r="133" spans="2:9">
      <c r="B133" t="s">
        <v>142</v>
      </c>
      <c r="D133" s="14">
        <v>14.91</v>
      </c>
      <c r="F133">
        <v>14.91</v>
      </c>
      <c r="I133" s="14"/>
    </row>
    <row r="134" spans="2:9">
      <c r="B134" t="s">
        <v>143</v>
      </c>
      <c r="D134" s="14">
        <v>43.43</v>
      </c>
      <c r="F134">
        <v>43.43</v>
      </c>
      <c r="I134" s="14"/>
    </row>
    <row r="135" spans="2:9">
      <c r="B135" t="s">
        <v>144</v>
      </c>
      <c r="D135" s="14">
        <v>45.26</v>
      </c>
      <c r="F135">
        <v>45.26</v>
      </c>
      <c r="I135" s="14"/>
    </row>
    <row r="136" spans="2:9">
      <c r="B136" t="s">
        <v>145</v>
      </c>
      <c r="D136" s="14">
        <v>28.12</v>
      </c>
      <c r="F136">
        <v>28.12</v>
      </c>
      <c r="I136" s="14"/>
    </row>
    <row r="137" spans="2:9">
      <c r="B137" t="s">
        <v>146</v>
      </c>
      <c r="D137" s="14">
        <v>28.29</v>
      </c>
      <c r="F137">
        <v>28.29</v>
      </c>
      <c r="I137" s="14"/>
    </row>
    <row r="138" spans="2:9">
      <c r="B138" t="s">
        <v>147</v>
      </c>
      <c r="D138" s="14">
        <v>114.84</v>
      </c>
      <c r="F138">
        <v>114.84</v>
      </c>
      <c r="I138" s="14"/>
    </row>
    <row r="139" spans="2:9">
      <c r="B139" t="s">
        <v>148</v>
      </c>
      <c r="D139" s="14">
        <v>50.269999999999996</v>
      </c>
      <c r="F139">
        <v>50.269999999999996</v>
      </c>
      <c r="I139" s="14"/>
    </row>
    <row r="140" spans="2:9">
      <c r="B140" t="s">
        <v>149</v>
      </c>
      <c r="D140" s="14">
        <v>70.13</v>
      </c>
      <c r="F140">
        <v>70.13</v>
      </c>
      <c r="I140" s="14"/>
    </row>
    <row r="141" spans="2:9">
      <c r="B141" t="s">
        <v>150</v>
      </c>
      <c r="D141" s="14">
        <v>22.61</v>
      </c>
      <c r="F141">
        <v>22.61</v>
      </c>
      <c r="I141" s="14"/>
    </row>
    <row r="142" spans="2:9">
      <c r="B142" t="s">
        <v>151</v>
      </c>
      <c r="D142" s="14">
        <v>50.61</v>
      </c>
      <c r="F142">
        <v>50.61</v>
      </c>
      <c r="I142" s="14"/>
    </row>
    <row r="143" spans="2:9">
      <c r="B143" t="s">
        <v>152</v>
      </c>
      <c r="D143" s="14">
        <v>355.3</v>
      </c>
      <c r="F143">
        <v>355.3</v>
      </c>
      <c r="I143" s="14"/>
    </row>
    <row r="144" spans="2:9">
      <c r="B144" t="s">
        <v>153</v>
      </c>
      <c r="D144" s="14">
        <v>21.88</v>
      </c>
      <c r="F144">
        <v>21.88</v>
      </c>
      <c r="I144" s="14"/>
    </row>
    <row r="145" spans="2:9">
      <c r="B145" t="s">
        <v>154</v>
      </c>
      <c r="D145" s="14">
        <v>68.72</v>
      </c>
      <c r="F145">
        <v>68.72</v>
      </c>
      <c r="I145" s="14"/>
    </row>
    <row r="146" spans="2:9">
      <c r="B146" t="s">
        <v>155</v>
      </c>
      <c r="D146" s="14">
        <v>39.36</v>
      </c>
      <c r="F146">
        <v>39.36</v>
      </c>
      <c r="I146" s="14"/>
    </row>
    <row r="147" spans="2:9">
      <c r="B147" t="s">
        <v>156</v>
      </c>
      <c r="D147" s="14">
        <v>315.97000000000003</v>
      </c>
      <c r="F147">
        <v>315.97000000000003</v>
      </c>
      <c r="I147" s="14"/>
    </row>
    <row r="148" spans="2:9">
      <c r="B148" t="s">
        <v>157</v>
      </c>
      <c r="D148" s="14">
        <v>20.39</v>
      </c>
      <c r="F148">
        <v>20.39</v>
      </c>
      <c r="I148" s="14"/>
    </row>
    <row r="149" spans="2:9">
      <c r="B149" t="s">
        <v>158</v>
      </c>
      <c r="D149" s="14">
        <v>58.98</v>
      </c>
      <c r="F149">
        <v>58.98</v>
      </c>
      <c r="I149" s="14"/>
    </row>
    <row r="150" spans="2:9">
      <c r="B150" t="s">
        <v>159</v>
      </c>
      <c r="D150" s="14">
        <v>225.91</v>
      </c>
      <c r="F150">
        <v>225.91</v>
      </c>
      <c r="I150" s="14"/>
    </row>
    <row r="151" spans="2:9">
      <c r="B151" t="s">
        <v>160</v>
      </c>
      <c r="D151" s="14">
        <v>355.3</v>
      </c>
      <c r="F151">
        <v>355.3</v>
      </c>
      <c r="I151" s="14"/>
    </row>
    <row r="152" spans="2:9">
      <c r="B152" t="s">
        <v>161</v>
      </c>
      <c r="D152" s="14">
        <v>14.73</v>
      </c>
      <c r="F152">
        <v>14.73</v>
      </c>
      <c r="I152" s="14"/>
    </row>
    <row r="153" spans="2:9">
      <c r="B153" t="s">
        <v>162</v>
      </c>
      <c r="D153" s="14">
        <v>100.58</v>
      </c>
      <c r="F153">
        <v>100.58</v>
      </c>
      <c r="I153" s="14"/>
    </row>
    <row r="154" spans="2:9">
      <c r="B154" t="s">
        <v>163</v>
      </c>
      <c r="D154" s="14">
        <v>48.18</v>
      </c>
      <c r="F154">
        <v>48.18</v>
      </c>
      <c r="I154" s="14"/>
    </row>
    <row r="155" spans="2:9">
      <c r="B155" t="s">
        <v>164</v>
      </c>
      <c r="D155" s="14">
        <v>95.07</v>
      </c>
      <c r="F155">
        <v>95.07</v>
      </c>
      <c r="I155" s="14"/>
    </row>
    <row r="156" spans="2:9">
      <c r="B156" t="s">
        <v>165</v>
      </c>
      <c r="D156" s="14">
        <v>31.07</v>
      </c>
      <c r="F156">
        <v>31.07</v>
      </c>
      <c r="I156" s="14"/>
    </row>
    <row r="157" spans="2:9">
      <c r="B157" t="s">
        <v>166</v>
      </c>
      <c r="D157" s="14">
        <v>41.07</v>
      </c>
      <c r="F157">
        <v>41.07</v>
      </c>
      <c r="I157" s="14"/>
    </row>
    <row r="158" spans="2:9">
      <c r="B158" t="s">
        <v>167</v>
      </c>
      <c r="D158" s="14">
        <v>552.55999999999995</v>
      </c>
      <c r="F158">
        <v>552.55999999999995</v>
      </c>
      <c r="I158" s="14"/>
    </row>
    <row r="159" spans="2:9">
      <c r="B159" t="s">
        <v>168</v>
      </c>
      <c r="D159" s="14">
        <v>42.26</v>
      </c>
      <c r="F159">
        <v>42.26</v>
      </c>
      <c r="I159" s="14"/>
    </row>
    <row r="160" spans="2:9">
      <c r="B160" t="s">
        <v>169</v>
      </c>
      <c r="D160" s="14">
        <v>112.6</v>
      </c>
      <c r="F160">
        <v>112.6</v>
      </c>
      <c r="I160" s="14"/>
    </row>
    <row r="161" spans="2:9">
      <c r="B161" t="s">
        <v>170</v>
      </c>
      <c r="D161" s="14">
        <v>22.619999999999997</v>
      </c>
      <c r="F161">
        <v>22.619999999999997</v>
      </c>
      <c r="I161" s="14"/>
    </row>
    <row r="162" spans="2:9">
      <c r="B162" t="s">
        <v>171</v>
      </c>
      <c r="D162" s="14">
        <v>23.15</v>
      </c>
      <c r="F162">
        <v>23.15</v>
      </c>
      <c r="I162" s="14"/>
    </row>
    <row r="163" spans="2:9">
      <c r="B163" t="s">
        <v>172</v>
      </c>
      <c r="D163" s="14">
        <v>40.619999999999997</v>
      </c>
      <c r="F163">
        <v>40.619999999999997</v>
      </c>
      <c r="I163" s="14"/>
    </row>
    <row r="164" spans="2:9">
      <c r="B164" t="s">
        <v>173</v>
      </c>
      <c r="D164" s="14">
        <v>67.2</v>
      </c>
      <c r="F164">
        <v>67.2</v>
      </c>
      <c r="I164" s="14"/>
    </row>
    <row r="165" spans="2:9">
      <c r="B165" t="s">
        <v>174</v>
      </c>
      <c r="D165" s="14">
        <v>109.1</v>
      </c>
      <c r="F165">
        <v>109.1</v>
      </c>
      <c r="I165" s="14"/>
    </row>
    <row r="166" spans="2:9">
      <c r="B166" t="s">
        <v>175</v>
      </c>
      <c r="D166" s="14">
        <v>185.7</v>
      </c>
      <c r="F166">
        <v>185.7</v>
      </c>
      <c r="I166" s="14"/>
    </row>
    <row r="167" spans="2:9">
      <c r="B167" t="s">
        <v>176</v>
      </c>
      <c r="D167" s="14">
        <v>57.37</v>
      </c>
      <c r="F167">
        <v>57.37</v>
      </c>
      <c r="I167" s="14"/>
    </row>
    <row r="168" spans="2:9">
      <c r="B168" t="s">
        <v>177</v>
      </c>
      <c r="D168" s="14">
        <v>90.51</v>
      </c>
      <c r="F168">
        <v>90.51</v>
      </c>
      <c r="I168" s="14"/>
    </row>
    <row r="169" spans="2:9">
      <c r="B169" t="s">
        <v>178</v>
      </c>
      <c r="D169" s="14">
        <v>83.78</v>
      </c>
      <c r="F169">
        <v>83.78</v>
      </c>
      <c r="I169" s="14"/>
    </row>
    <row r="170" spans="2:9">
      <c r="B170" t="s">
        <v>179</v>
      </c>
      <c r="D170" s="14">
        <v>54.11</v>
      </c>
      <c r="F170">
        <v>54.11</v>
      </c>
      <c r="I170" s="14"/>
    </row>
    <row r="171" spans="2:9">
      <c r="B171" t="s">
        <v>180</v>
      </c>
      <c r="D171" s="14">
        <v>41.87</v>
      </c>
      <c r="F171">
        <v>41.87</v>
      </c>
      <c r="I171" s="14"/>
    </row>
    <row r="172" spans="2:9">
      <c r="B172" t="s">
        <v>181</v>
      </c>
      <c r="D172" s="14">
        <v>52.15</v>
      </c>
      <c r="F172">
        <v>52.15</v>
      </c>
      <c r="I172" s="14"/>
    </row>
    <row r="173" spans="2:9">
      <c r="B173" t="s">
        <v>182</v>
      </c>
      <c r="D173" s="14">
        <v>42.26</v>
      </c>
      <c r="F173">
        <v>42.26</v>
      </c>
      <c r="I173" s="14"/>
    </row>
    <row r="174" spans="2:9">
      <c r="B174" t="s">
        <v>183</v>
      </c>
      <c r="D174" s="14">
        <v>80</v>
      </c>
      <c r="F174">
        <v>80</v>
      </c>
      <c r="I174" s="14"/>
    </row>
    <row r="175" spans="2:9">
      <c r="B175" t="s">
        <v>184</v>
      </c>
      <c r="D175" s="14">
        <v>28.47</v>
      </c>
      <c r="F175">
        <v>28.47</v>
      </c>
      <c r="I175" s="14"/>
    </row>
    <row r="176" spans="2:9">
      <c r="B176" t="s">
        <v>185</v>
      </c>
      <c r="D176" s="14">
        <v>32.46</v>
      </c>
      <c r="F176">
        <v>32.46</v>
      </c>
      <c r="I176" s="14"/>
    </row>
    <row r="177" spans="2:9">
      <c r="B177" t="s">
        <v>186</v>
      </c>
      <c r="D177" s="14">
        <v>235.08</v>
      </c>
      <c r="F177">
        <v>235.08</v>
      </c>
      <c r="I177" s="14"/>
    </row>
    <row r="178" spans="2:9">
      <c r="B178" t="s">
        <v>187</v>
      </c>
      <c r="D178" s="14">
        <v>29.11</v>
      </c>
      <c r="F178">
        <v>29.11</v>
      </c>
      <c r="I178" s="14"/>
    </row>
    <row r="179" spans="2:9">
      <c r="B179" t="s">
        <v>188</v>
      </c>
      <c r="D179" s="14">
        <v>62.91</v>
      </c>
      <c r="F179">
        <v>62.91</v>
      </c>
      <c r="I179" s="14"/>
    </row>
    <row r="180" spans="2:9">
      <c r="B180" t="s">
        <v>189</v>
      </c>
      <c r="D180" s="14">
        <v>57.37</v>
      </c>
      <c r="F180">
        <v>57.37</v>
      </c>
      <c r="I180" s="14"/>
    </row>
    <row r="181" spans="2:9">
      <c r="B181" t="s">
        <v>190</v>
      </c>
      <c r="D181" s="14">
        <v>69.34</v>
      </c>
      <c r="F181">
        <v>69.34</v>
      </c>
      <c r="I181" s="14"/>
    </row>
    <row r="182" spans="2:9">
      <c r="B182" t="s">
        <v>191</v>
      </c>
      <c r="D182" s="14">
        <v>64.94</v>
      </c>
      <c r="F182">
        <v>64.94</v>
      </c>
      <c r="I182" s="14"/>
    </row>
    <row r="183" spans="2:9">
      <c r="B183" t="s">
        <v>192</v>
      </c>
      <c r="D183" s="14">
        <v>72.73</v>
      </c>
      <c r="F183">
        <v>72.73</v>
      </c>
      <c r="I183" s="14"/>
    </row>
    <row r="184" spans="2:9">
      <c r="B184" t="s">
        <v>193</v>
      </c>
      <c r="D184" s="14">
        <v>62.57</v>
      </c>
      <c r="F184">
        <v>62.57</v>
      </c>
      <c r="I184" s="14"/>
    </row>
    <row r="185" spans="2:9">
      <c r="B185" t="s">
        <v>194</v>
      </c>
      <c r="D185" s="14">
        <v>16.760000000000002</v>
      </c>
      <c r="F185">
        <v>16.760000000000002</v>
      </c>
      <c r="I185" s="14"/>
    </row>
    <row r="186" spans="2:9">
      <c r="B186" t="s">
        <v>195</v>
      </c>
      <c r="D186" s="14">
        <v>14.34</v>
      </c>
      <c r="F186">
        <v>14.34</v>
      </c>
      <c r="I186" s="14"/>
    </row>
    <row r="187" spans="2:9">
      <c r="B187" t="s">
        <v>196</v>
      </c>
      <c r="D187" s="14">
        <v>66.02</v>
      </c>
      <c r="F187">
        <v>66.02</v>
      </c>
      <c r="I187" s="14"/>
    </row>
    <row r="188" spans="2:9">
      <c r="B188" t="s">
        <v>197</v>
      </c>
      <c r="D188" s="14">
        <v>112.6</v>
      </c>
      <c r="F188">
        <v>112.6</v>
      </c>
      <c r="I188" s="14"/>
    </row>
    <row r="189" spans="2:9">
      <c r="B189" t="s">
        <v>198</v>
      </c>
      <c r="D189" s="14">
        <v>27.38</v>
      </c>
      <c r="F189">
        <v>27.38</v>
      </c>
      <c r="I189" s="14"/>
    </row>
    <row r="190" spans="2:9">
      <c r="B190" t="s">
        <v>199</v>
      </c>
      <c r="D190" s="14">
        <v>247.27</v>
      </c>
      <c r="F190">
        <v>247.27</v>
      </c>
      <c r="I190" s="14"/>
    </row>
    <row r="191" spans="2:9">
      <c r="B191" t="s">
        <v>200</v>
      </c>
      <c r="D191" s="14">
        <v>12.66</v>
      </c>
      <c r="F191">
        <v>12.66</v>
      </c>
      <c r="I191" s="14"/>
    </row>
    <row r="192" spans="2:9">
      <c r="B192" t="s">
        <v>201</v>
      </c>
      <c r="D192" s="14">
        <v>274.7</v>
      </c>
      <c r="F192">
        <v>274.7</v>
      </c>
      <c r="I192" s="14"/>
    </row>
    <row r="193" spans="2:9">
      <c r="B193" t="s">
        <v>202</v>
      </c>
      <c r="D193" s="14">
        <v>68.72</v>
      </c>
      <c r="F193">
        <v>68.72</v>
      </c>
      <c r="I193" s="14"/>
    </row>
    <row r="194" spans="2:9">
      <c r="B194" t="s">
        <v>203</v>
      </c>
      <c r="D194" s="14">
        <v>64.040000000000006</v>
      </c>
      <c r="F194">
        <v>64.040000000000006</v>
      </c>
      <c r="I194" s="14"/>
    </row>
    <row r="195" spans="2:9">
      <c r="B195" t="s">
        <v>204</v>
      </c>
      <c r="D195" s="14">
        <v>21.17</v>
      </c>
      <c r="F195">
        <v>21.17</v>
      </c>
      <c r="I195" s="14"/>
    </row>
    <row r="196" spans="2:9">
      <c r="B196" t="s">
        <v>205</v>
      </c>
      <c r="D196" s="14">
        <v>35.979999999999997</v>
      </c>
      <c r="F196">
        <v>35.979999999999997</v>
      </c>
      <c r="I196" s="14"/>
    </row>
    <row r="197" spans="2:9">
      <c r="B197" t="s">
        <v>206</v>
      </c>
      <c r="D197" s="14">
        <v>22.25</v>
      </c>
      <c r="F197">
        <v>22.25</v>
      </c>
      <c r="I197" s="14"/>
    </row>
    <row r="198" spans="2:9">
      <c r="B198" t="s">
        <v>207</v>
      </c>
      <c r="D198" s="14">
        <v>12.66</v>
      </c>
      <c r="F198">
        <v>12.66</v>
      </c>
      <c r="I198" s="14"/>
    </row>
    <row r="199" spans="2:9">
      <c r="B199" t="s">
        <v>208</v>
      </c>
      <c r="D199" s="14">
        <v>41.2</v>
      </c>
      <c r="F199">
        <v>41.2</v>
      </c>
      <c r="I199" s="14"/>
    </row>
    <row r="200" spans="2:9">
      <c r="B200" t="s">
        <v>209</v>
      </c>
      <c r="D200" s="14">
        <v>28.8</v>
      </c>
      <c r="F200">
        <v>28.8</v>
      </c>
      <c r="I200" s="14"/>
    </row>
    <row r="201" spans="2:9">
      <c r="B201" t="s">
        <v>210</v>
      </c>
      <c r="D201" s="14">
        <v>160.44999999999999</v>
      </c>
      <c r="F201">
        <v>160.44999999999999</v>
      </c>
      <c r="I201" s="14"/>
    </row>
    <row r="202" spans="2:9">
      <c r="B202" t="s">
        <v>211</v>
      </c>
      <c r="D202" s="14">
        <v>32.94</v>
      </c>
      <c r="F202">
        <v>32.94</v>
      </c>
      <c r="I202" s="14"/>
    </row>
    <row r="203" spans="2:9">
      <c r="B203" t="s">
        <v>212</v>
      </c>
      <c r="D203" s="14">
        <v>104.64</v>
      </c>
      <c r="F203">
        <v>104.64</v>
      </c>
      <c r="I203" s="14"/>
    </row>
    <row r="204" spans="2:9">
      <c r="B204" t="s">
        <v>213</v>
      </c>
      <c r="D204" s="14">
        <v>28.47</v>
      </c>
      <c r="F204">
        <v>28.47</v>
      </c>
      <c r="I204" s="14"/>
    </row>
    <row r="205" spans="2:9">
      <c r="B205" t="s">
        <v>214</v>
      </c>
      <c r="D205" s="14">
        <v>44.89</v>
      </c>
      <c r="F205">
        <v>44.89</v>
      </c>
      <c r="I205" s="14"/>
    </row>
    <row r="206" spans="2:9">
      <c r="B206" t="s">
        <v>215</v>
      </c>
      <c r="D206" s="14">
        <v>54.97</v>
      </c>
      <c r="F206">
        <v>54.97</v>
      </c>
      <c r="I206" s="14"/>
    </row>
    <row r="207" spans="2:9">
      <c r="B207" t="s">
        <v>216</v>
      </c>
      <c r="D207" s="14">
        <v>45.71</v>
      </c>
      <c r="F207">
        <v>45.71</v>
      </c>
      <c r="I207" s="14"/>
    </row>
    <row r="208" spans="2:9">
      <c r="B208" t="s">
        <v>217</v>
      </c>
      <c r="D208" s="14">
        <v>113.49000000000001</v>
      </c>
      <c r="F208">
        <v>113.49000000000001</v>
      </c>
      <c r="I208" s="14"/>
    </row>
    <row r="209" spans="2:9">
      <c r="B209" t="s">
        <v>218</v>
      </c>
      <c r="D209" s="14">
        <v>120.93</v>
      </c>
      <c r="F209">
        <v>120.93</v>
      </c>
      <c r="I209" s="14"/>
    </row>
    <row r="210" spans="2:9">
      <c r="B210" t="s">
        <v>219</v>
      </c>
      <c r="D210" s="14">
        <v>95.07</v>
      </c>
      <c r="F210">
        <v>95.07</v>
      </c>
      <c r="I210" s="14"/>
    </row>
    <row r="211" spans="2:9">
      <c r="B211" t="s">
        <v>220</v>
      </c>
      <c r="D211" s="14">
        <v>120.88</v>
      </c>
      <c r="F211">
        <v>120.88</v>
      </c>
      <c r="I211" s="14"/>
    </row>
    <row r="212" spans="2:9">
      <c r="B212" t="s">
        <v>221</v>
      </c>
      <c r="D212" s="14">
        <v>183.52</v>
      </c>
      <c r="F212">
        <v>183.52</v>
      </c>
      <c r="I212" s="14"/>
    </row>
    <row r="213" spans="2:9">
      <c r="B213" t="s">
        <v>222</v>
      </c>
      <c r="D213" s="14">
        <v>48.03</v>
      </c>
      <c r="F213">
        <v>48.03</v>
      </c>
      <c r="I213" s="14"/>
    </row>
    <row r="214" spans="2:9">
      <c r="B214" t="s">
        <v>223</v>
      </c>
      <c r="D214" s="14">
        <v>33.200000000000003</v>
      </c>
      <c r="F214">
        <v>33.200000000000003</v>
      </c>
      <c r="I214" s="14"/>
    </row>
    <row r="215" spans="2:9">
      <c r="B215" t="s">
        <v>224</v>
      </c>
      <c r="D215" s="14">
        <v>374</v>
      </c>
      <c r="F215">
        <v>374</v>
      </c>
      <c r="I215" s="14"/>
    </row>
    <row r="216" spans="2:9">
      <c r="B216" t="s">
        <v>225</v>
      </c>
      <c r="D216" s="14">
        <v>32.94</v>
      </c>
      <c r="F216">
        <v>32.94</v>
      </c>
      <c r="I216" s="14"/>
    </row>
    <row r="217" spans="2:9">
      <c r="B217" t="s">
        <v>226</v>
      </c>
      <c r="D217" s="14">
        <v>50.42</v>
      </c>
      <c r="F217">
        <v>50.42</v>
      </c>
      <c r="I217" s="14"/>
    </row>
    <row r="218" spans="2:9">
      <c r="B218" t="s">
        <v>227</v>
      </c>
      <c r="D218" s="14">
        <v>175.87</v>
      </c>
      <c r="F218">
        <v>175.87</v>
      </c>
      <c r="I218" s="14"/>
    </row>
    <row r="219" spans="2:9">
      <c r="B219" t="s">
        <v>228</v>
      </c>
      <c r="D219" s="14">
        <v>50.43</v>
      </c>
      <c r="F219">
        <v>50.43</v>
      </c>
      <c r="I219" s="14"/>
    </row>
    <row r="220" spans="2:9">
      <c r="B220" t="s">
        <v>229</v>
      </c>
      <c r="D220" s="14">
        <v>50.61</v>
      </c>
      <c r="F220">
        <v>50.61</v>
      </c>
      <c r="I220" s="14"/>
    </row>
    <row r="221" spans="2:9">
      <c r="B221" t="s">
        <v>230</v>
      </c>
      <c r="D221" s="14">
        <v>54.11</v>
      </c>
      <c r="F221">
        <v>54.11</v>
      </c>
      <c r="I221" s="14"/>
    </row>
    <row r="222" spans="2:9">
      <c r="B222" t="s">
        <v>231</v>
      </c>
      <c r="D222" s="14">
        <v>60.96</v>
      </c>
      <c r="F222">
        <v>60.96</v>
      </c>
      <c r="I222" s="14"/>
    </row>
    <row r="223" spans="2:9">
      <c r="B223" t="s">
        <v>232</v>
      </c>
      <c r="D223" s="14">
        <v>54.12</v>
      </c>
      <c r="F223">
        <v>54.12</v>
      </c>
      <c r="I223" s="14"/>
    </row>
    <row r="224" spans="2:9">
      <c r="B224" t="s">
        <v>233</v>
      </c>
      <c r="D224" s="14">
        <v>310.64</v>
      </c>
      <c r="F224">
        <v>310.64</v>
      </c>
      <c r="I224" s="14"/>
    </row>
    <row r="225" spans="2:9">
      <c r="B225" t="s">
        <v>234</v>
      </c>
      <c r="D225" s="14">
        <v>104.61</v>
      </c>
      <c r="F225">
        <v>104.61</v>
      </c>
      <c r="I225" s="14"/>
    </row>
    <row r="226" spans="2:9">
      <c r="B226" t="s">
        <v>235</v>
      </c>
      <c r="D226" s="14">
        <v>153.96</v>
      </c>
      <c r="F226">
        <v>153.96</v>
      </c>
      <c r="I226" s="14"/>
    </row>
    <row r="227" spans="2:9">
      <c r="B227" t="s">
        <v>236</v>
      </c>
      <c r="D227" s="14">
        <v>89.29</v>
      </c>
      <c r="F227">
        <v>89.29</v>
      </c>
      <c r="I227" s="14"/>
    </row>
    <row r="228" spans="2:9">
      <c r="B228" t="s">
        <v>237</v>
      </c>
      <c r="D228" s="14">
        <v>45.16</v>
      </c>
      <c r="F228">
        <v>45.16</v>
      </c>
      <c r="I228" s="14"/>
    </row>
    <row r="229" spans="2:9">
      <c r="B229" t="s">
        <v>238</v>
      </c>
      <c r="D229" s="14">
        <v>117.54</v>
      </c>
      <c r="F229">
        <v>117.54</v>
      </c>
      <c r="I229" s="14"/>
    </row>
    <row r="230" spans="2:9">
      <c r="B230" t="s">
        <v>239</v>
      </c>
      <c r="D230" s="14">
        <v>85.43</v>
      </c>
      <c r="F230">
        <v>85.43</v>
      </c>
      <c r="I230" s="14"/>
    </row>
    <row r="231" spans="2:9">
      <c r="B231" t="s">
        <v>240</v>
      </c>
      <c r="D231" s="14">
        <v>38.94</v>
      </c>
      <c r="F231">
        <v>38.94</v>
      </c>
      <c r="I231" s="14"/>
    </row>
    <row r="232" spans="2:9">
      <c r="B232" t="s">
        <v>241</v>
      </c>
      <c r="D232" s="14">
        <v>374</v>
      </c>
      <c r="F232">
        <v>374</v>
      </c>
      <c r="I232" s="14"/>
    </row>
    <row r="233" spans="2:9">
      <c r="B233" t="s">
        <v>242</v>
      </c>
      <c r="D233" s="14">
        <v>14.95</v>
      </c>
      <c r="F233">
        <v>14.95</v>
      </c>
      <c r="I233" s="14"/>
    </row>
    <row r="234" spans="2:9">
      <c r="B234" t="s">
        <v>243</v>
      </c>
      <c r="D234" s="14">
        <v>42.26</v>
      </c>
      <c r="F234">
        <v>42.26</v>
      </c>
      <c r="I234" s="14"/>
    </row>
    <row r="235" spans="2:9">
      <c r="B235" t="s">
        <v>244</v>
      </c>
      <c r="D235" s="14">
        <v>21.63</v>
      </c>
      <c r="F235">
        <v>21.63</v>
      </c>
      <c r="I235" s="14"/>
    </row>
    <row r="236" spans="2:9">
      <c r="B236" t="s">
        <v>245</v>
      </c>
      <c r="D236" s="14">
        <v>225.91</v>
      </c>
      <c r="F236">
        <v>225.91</v>
      </c>
      <c r="I236" s="14"/>
    </row>
    <row r="237" spans="2:9">
      <c r="B237" t="s">
        <v>246</v>
      </c>
      <c r="D237" s="14">
        <v>27.38</v>
      </c>
      <c r="F237">
        <v>27.38</v>
      </c>
      <c r="I237" s="14"/>
    </row>
    <row r="238" spans="2:9">
      <c r="B238" t="s">
        <v>247</v>
      </c>
      <c r="D238" s="14">
        <v>56.11</v>
      </c>
      <c r="F238">
        <v>56.11</v>
      </c>
      <c r="I238" s="14"/>
    </row>
    <row r="239" spans="2:9">
      <c r="B239" t="s">
        <v>248</v>
      </c>
      <c r="D239" s="14">
        <v>73.510000000000005</v>
      </c>
      <c r="F239">
        <v>73.510000000000005</v>
      </c>
      <c r="I239" s="14"/>
    </row>
    <row r="240" spans="2:9">
      <c r="B240" t="s">
        <v>249</v>
      </c>
      <c r="D240" s="14">
        <v>80</v>
      </c>
      <c r="F240">
        <v>80</v>
      </c>
      <c r="I240" s="14"/>
    </row>
    <row r="241" spans="2:9">
      <c r="B241" t="s">
        <v>250</v>
      </c>
      <c r="D241" s="14">
        <v>67.36</v>
      </c>
      <c r="F241">
        <v>67.36</v>
      </c>
      <c r="I241" s="14"/>
    </row>
    <row r="242" spans="2:9">
      <c r="B242" t="s">
        <v>251</v>
      </c>
      <c r="D242" s="14">
        <v>80.88</v>
      </c>
      <c r="F242">
        <v>80.88</v>
      </c>
      <c r="I242" s="14"/>
    </row>
    <row r="243" spans="2:9">
      <c r="B243" t="s">
        <v>252</v>
      </c>
      <c r="D243" s="14">
        <v>39.97</v>
      </c>
      <c r="F243">
        <v>39.97</v>
      </c>
      <c r="I243" s="14"/>
    </row>
    <row r="244" spans="2:9">
      <c r="B244" t="s">
        <v>253</v>
      </c>
      <c r="D244" s="14">
        <v>103.28</v>
      </c>
      <c r="F244">
        <v>103.28</v>
      </c>
      <c r="I244" s="14"/>
    </row>
    <row r="245" spans="2:9">
      <c r="B245" t="s">
        <v>254</v>
      </c>
      <c r="D245" s="14">
        <v>214.79999999999998</v>
      </c>
      <c r="F245">
        <v>214.79999999999998</v>
      </c>
      <c r="I245" s="14"/>
    </row>
    <row r="246" spans="2:9">
      <c r="B246" t="s">
        <v>255</v>
      </c>
      <c r="D246" s="14">
        <v>67.08</v>
      </c>
      <c r="F246">
        <v>67.08</v>
      </c>
      <c r="I246" s="14"/>
    </row>
    <row r="247" spans="2:9">
      <c r="B247" t="s">
        <v>256</v>
      </c>
      <c r="D247" s="14">
        <v>32.42</v>
      </c>
      <c r="F247">
        <v>32.42</v>
      </c>
      <c r="I247" s="14"/>
    </row>
    <row r="248" spans="2:9">
      <c r="B248" t="s">
        <v>257</v>
      </c>
      <c r="D248" s="14">
        <v>62.91</v>
      </c>
      <c r="F248">
        <v>62.91</v>
      </c>
      <c r="I248" s="14"/>
    </row>
    <row r="249" spans="2:9">
      <c r="B249" t="s">
        <v>258</v>
      </c>
      <c r="D249" s="14">
        <v>18.559999999999999</v>
      </c>
      <c r="F249">
        <v>18.559999999999999</v>
      </c>
      <c r="I249" s="14"/>
    </row>
    <row r="250" spans="2:9">
      <c r="B250" t="s">
        <v>259</v>
      </c>
      <c r="D250" s="14">
        <v>86.16</v>
      </c>
      <c r="F250">
        <v>86.16</v>
      </c>
      <c r="I250" s="14"/>
    </row>
    <row r="251" spans="2:9">
      <c r="B251" t="s">
        <v>260</v>
      </c>
      <c r="D251" s="14">
        <v>18.559999999999999</v>
      </c>
      <c r="F251">
        <v>18.559999999999999</v>
      </c>
      <c r="I251" s="14"/>
    </row>
    <row r="252" spans="2:9">
      <c r="B252" t="s">
        <v>261</v>
      </c>
      <c r="D252" s="14">
        <v>84</v>
      </c>
      <c r="F252">
        <v>84</v>
      </c>
      <c r="I252" s="14"/>
    </row>
    <row r="253" spans="2:9">
      <c r="B253" t="s">
        <v>262</v>
      </c>
      <c r="D253" s="14">
        <v>78.540000000000006</v>
      </c>
      <c r="F253">
        <v>78.540000000000006</v>
      </c>
      <c r="I253" s="14"/>
    </row>
    <row r="254" spans="2:9">
      <c r="B254" t="s">
        <v>263</v>
      </c>
      <c r="D254" s="14">
        <v>183.52</v>
      </c>
      <c r="F254">
        <v>183.52</v>
      </c>
      <c r="I254" s="14"/>
    </row>
    <row r="255" spans="2:9">
      <c r="B255" t="s">
        <v>264</v>
      </c>
      <c r="D255" s="14">
        <v>42.47</v>
      </c>
      <c r="F255">
        <v>42.47</v>
      </c>
      <c r="I255" s="14"/>
    </row>
    <row r="256" spans="2:9">
      <c r="B256" t="s">
        <v>265</v>
      </c>
      <c r="D256" s="14">
        <v>40.24</v>
      </c>
      <c r="F256">
        <v>40.24</v>
      </c>
      <c r="I256" s="14"/>
    </row>
    <row r="257" spans="2:9">
      <c r="B257" t="s">
        <v>266</v>
      </c>
      <c r="D257" s="14">
        <v>416.6</v>
      </c>
      <c r="F257">
        <v>416.6</v>
      </c>
      <c r="I257" s="14"/>
    </row>
    <row r="258" spans="2:9">
      <c r="B258" t="s">
        <v>267</v>
      </c>
      <c r="D258" s="14">
        <v>28.47</v>
      </c>
      <c r="F258">
        <v>28.47</v>
      </c>
      <c r="I258" s="14"/>
    </row>
    <row r="259" spans="2:9">
      <c r="B259" t="s">
        <v>268</v>
      </c>
      <c r="D259" s="14">
        <v>28.29</v>
      </c>
      <c r="F259">
        <v>28.29</v>
      </c>
      <c r="I259" s="14"/>
    </row>
    <row r="260" spans="2:9">
      <c r="B260" t="s">
        <v>269</v>
      </c>
      <c r="D260" s="14">
        <v>118.92</v>
      </c>
      <c r="F260">
        <v>118.92</v>
      </c>
      <c r="I260" s="14"/>
    </row>
    <row r="261" spans="2:9">
      <c r="B261" t="s">
        <v>270</v>
      </c>
      <c r="D261" s="14">
        <v>67.38</v>
      </c>
      <c r="F261">
        <v>67.38</v>
      </c>
      <c r="I261" s="14"/>
    </row>
    <row r="262" spans="2:9">
      <c r="B262" t="s">
        <v>271</v>
      </c>
      <c r="D262" s="14">
        <v>13.69</v>
      </c>
      <c r="F262">
        <v>13.69</v>
      </c>
      <c r="I262" s="14"/>
    </row>
    <row r="263" spans="2:9">
      <c r="B263" t="s">
        <v>272</v>
      </c>
      <c r="D263" s="14">
        <v>47.98</v>
      </c>
      <c r="F263">
        <v>47.98</v>
      </c>
      <c r="I263" s="14"/>
    </row>
    <row r="264" spans="2:9">
      <c r="B264" t="s">
        <v>273</v>
      </c>
      <c r="D264" s="14">
        <v>23.45</v>
      </c>
      <c r="F264">
        <v>23.45</v>
      </c>
      <c r="I264" s="14"/>
    </row>
    <row r="265" spans="2:9">
      <c r="B265" t="s">
        <v>274</v>
      </c>
      <c r="D265" s="14">
        <v>70.67</v>
      </c>
      <c r="F265">
        <v>70.67</v>
      </c>
      <c r="I265" s="14"/>
    </row>
    <row r="266" spans="2:9">
      <c r="B266" t="s">
        <v>275</v>
      </c>
      <c r="D266" s="14">
        <v>52.32</v>
      </c>
      <c r="F266">
        <v>52.32</v>
      </c>
      <c r="I266" s="14"/>
    </row>
    <row r="267" spans="2:9">
      <c r="B267" t="s">
        <v>276</v>
      </c>
      <c r="D267" s="14">
        <v>119.7</v>
      </c>
      <c r="F267">
        <v>119.7</v>
      </c>
      <c r="I267" s="14"/>
    </row>
    <row r="268" spans="2:9">
      <c r="B268" t="s">
        <v>277</v>
      </c>
      <c r="D268" s="14">
        <v>93.27</v>
      </c>
      <c r="F268">
        <v>93.27</v>
      </c>
      <c r="I268" s="14"/>
    </row>
    <row r="269" spans="2:9">
      <c r="B269" t="s">
        <v>278</v>
      </c>
      <c r="D269" s="14">
        <v>26.78</v>
      </c>
      <c r="F269">
        <v>26.78</v>
      </c>
      <c r="I269" s="14"/>
    </row>
    <row r="270" spans="2:9">
      <c r="B270" t="s">
        <v>279</v>
      </c>
      <c r="D270" s="14">
        <v>85.48</v>
      </c>
      <c r="F270">
        <v>85.48</v>
      </c>
      <c r="I270" s="14"/>
    </row>
    <row r="271" spans="2:9">
      <c r="B271" t="s">
        <v>280</v>
      </c>
      <c r="D271" s="14">
        <v>64.239999999999995</v>
      </c>
      <c r="F271">
        <v>64.239999999999995</v>
      </c>
      <c r="I271" s="14"/>
    </row>
    <row r="272" spans="2:9">
      <c r="B272" t="s">
        <v>281</v>
      </c>
      <c r="D272" s="14">
        <v>58.98</v>
      </c>
      <c r="F272">
        <v>58.98</v>
      </c>
      <c r="I272" s="14"/>
    </row>
    <row r="273" spans="2:9">
      <c r="B273" t="s">
        <v>282</v>
      </c>
      <c r="D273" s="14">
        <v>1105.1199999999999</v>
      </c>
      <c r="F273">
        <v>1105.1199999999999</v>
      </c>
      <c r="I273" s="14"/>
    </row>
    <row r="274" spans="2:9">
      <c r="B274" t="s">
        <v>283</v>
      </c>
      <c r="D274" s="14">
        <v>61.03</v>
      </c>
      <c r="F274">
        <v>61.03</v>
      </c>
      <c r="I274" s="14"/>
    </row>
    <row r="275" spans="2:9">
      <c r="B275" t="s">
        <v>284</v>
      </c>
      <c r="D275" s="14">
        <v>116.68</v>
      </c>
      <c r="F275">
        <v>116.68</v>
      </c>
      <c r="I275" s="14"/>
    </row>
    <row r="276" spans="2:9">
      <c r="B276" t="s">
        <v>285</v>
      </c>
      <c r="D276" s="14">
        <v>71.680000000000007</v>
      </c>
      <c r="F276">
        <v>71.680000000000007</v>
      </c>
      <c r="I276" s="14"/>
    </row>
    <row r="277" spans="2:9">
      <c r="B277" t="s">
        <v>286</v>
      </c>
      <c r="D277" s="14">
        <v>104.61</v>
      </c>
      <c r="F277">
        <v>104.61</v>
      </c>
      <c r="I277" s="14"/>
    </row>
    <row r="278" spans="2:9">
      <c r="B278" t="s">
        <v>287</v>
      </c>
      <c r="D278" s="14">
        <v>28.43</v>
      </c>
      <c r="F278">
        <v>28.43</v>
      </c>
      <c r="I278" s="14"/>
    </row>
    <row r="279" spans="2:9">
      <c r="B279" t="s">
        <v>288</v>
      </c>
      <c r="D279" s="14">
        <v>14.94</v>
      </c>
      <c r="F279">
        <v>14.94</v>
      </c>
      <c r="I279" s="14"/>
    </row>
    <row r="280" spans="2:9">
      <c r="B280" t="s">
        <v>289</v>
      </c>
      <c r="D280" s="14">
        <v>75.599999999999994</v>
      </c>
      <c r="F280">
        <v>75.599999999999994</v>
      </c>
      <c r="I280" s="14"/>
    </row>
    <row r="281" spans="2:9">
      <c r="B281" t="s">
        <v>290</v>
      </c>
      <c r="D281" s="14">
        <v>85</v>
      </c>
      <c r="F281">
        <v>85</v>
      </c>
      <c r="I281" s="14"/>
    </row>
    <row r="282" spans="2:9">
      <c r="B282" t="s">
        <v>291</v>
      </c>
      <c r="D282" s="14">
        <v>106.18</v>
      </c>
      <c r="F282">
        <v>106.18</v>
      </c>
      <c r="I282" s="14"/>
    </row>
    <row r="283" spans="2:9">
      <c r="B283" t="s">
        <v>292</v>
      </c>
      <c r="D283" s="14">
        <v>35.700000000000003</v>
      </c>
      <c r="F283">
        <v>35.700000000000003</v>
      </c>
      <c r="I283" s="14"/>
    </row>
    <row r="284" spans="2:9">
      <c r="B284" t="s">
        <v>293</v>
      </c>
      <c r="D284" s="14">
        <v>86.73</v>
      </c>
      <c r="F284">
        <v>86.73</v>
      </c>
      <c r="I284" s="14"/>
    </row>
    <row r="285" spans="2:9">
      <c r="B285" t="s">
        <v>294</v>
      </c>
      <c r="D285" s="14">
        <v>37.28</v>
      </c>
      <c r="F285">
        <v>37.28</v>
      </c>
      <c r="I285" s="14"/>
    </row>
    <row r="286" spans="2:9">
      <c r="B286" t="s">
        <v>295</v>
      </c>
      <c r="D286" s="14">
        <v>83.38</v>
      </c>
      <c r="F286">
        <v>83.38</v>
      </c>
      <c r="I286" s="14"/>
    </row>
    <row r="287" spans="2:9">
      <c r="B287" t="s">
        <v>296</v>
      </c>
      <c r="D287" s="14">
        <v>55.59</v>
      </c>
      <c r="F287">
        <v>55.59</v>
      </c>
      <c r="I287" s="14"/>
    </row>
    <row r="288" spans="2:9">
      <c r="B288" t="s">
        <v>297</v>
      </c>
      <c r="D288" s="14">
        <v>39.04</v>
      </c>
      <c r="F288">
        <v>39.04</v>
      </c>
      <c r="I288" s="14"/>
    </row>
    <row r="289" spans="2:9">
      <c r="B289" t="s">
        <v>298</v>
      </c>
      <c r="D289" s="14">
        <v>104.42</v>
      </c>
      <c r="F289">
        <v>104.42</v>
      </c>
      <c r="I289" s="14"/>
    </row>
    <row r="290" spans="2:9">
      <c r="B290" t="s">
        <v>299</v>
      </c>
      <c r="D290" s="14">
        <v>33.1</v>
      </c>
      <c r="F290">
        <v>33.1</v>
      </c>
      <c r="I290" s="14"/>
    </row>
    <row r="291" spans="2:9">
      <c r="B291" t="s">
        <v>300</v>
      </c>
      <c r="D291" s="14">
        <v>49.6</v>
      </c>
      <c r="F291">
        <v>49.6</v>
      </c>
      <c r="I291" s="14"/>
    </row>
    <row r="292" spans="2:9">
      <c r="B292" t="s">
        <v>301</v>
      </c>
      <c r="D292" s="14">
        <v>18.88</v>
      </c>
      <c r="F292">
        <v>18.88</v>
      </c>
      <c r="I292" s="14"/>
    </row>
    <row r="293" spans="2:9">
      <c r="B293" t="s">
        <v>302</v>
      </c>
      <c r="D293" s="14">
        <v>17.52</v>
      </c>
      <c r="F293">
        <v>17.52</v>
      </c>
      <c r="I293" s="14"/>
    </row>
    <row r="294" spans="2:9">
      <c r="B294" t="s">
        <v>303</v>
      </c>
      <c r="D294" s="14">
        <v>32.42</v>
      </c>
      <c r="F294">
        <v>32.42</v>
      </c>
      <c r="I294" s="14"/>
    </row>
    <row r="295" spans="2:9">
      <c r="B295" t="s">
        <v>304</v>
      </c>
      <c r="D295" s="14">
        <v>31.93</v>
      </c>
      <c r="F295">
        <v>31.93</v>
      </c>
      <c r="I295" s="14"/>
    </row>
    <row r="296" spans="2:9">
      <c r="B296" t="s">
        <v>305</v>
      </c>
      <c r="D296" s="14">
        <v>60.38</v>
      </c>
      <c r="F296">
        <v>60.38</v>
      </c>
      <c r="I296" s="14"/>
    </row>
    <row r="297" spans="2:9">
      <c r="B297" t="s">
        <v>306</v>
      </c>
      <c r="D297" s="14">
        <v>127.78</v>
      </c>
      <c r="F297">
        <v>127.78</v>
      </c>
      <c r="I297" s="14"/>
    </row>
    <row r="298" spans="2:9">
      <c r="B298" t="s">
        <v>307</v>
      </c>
      <c r="D298" s="14">
        <v>44.72</v>
      </c>
      <c r="F298">
        <v>44.72</v>
      </c>
      <c r="I298" s="14"/>
    </row>
    <row r="299" spans="2:9">
      <c r="B299" t="s">
        <v>308</v>
      </c>
      <c r="D299" s="14">
        <v>206.49</v>
      </c>
      <c r="F299">
        <v>206.49</v>
      </c>
      <c r="I299" s="14"/>
    </row>
    <row r="300" spans="2:9">
      <c r="B300" t="s">
        <v>309</v>
      </c>
      <c r="D300" s="14">
        <v>55.62</v>
      </c>
      <c r="F300">
        <v>55.62</v>
      </c>
      <c r="I300" s="14"/>
    </row>
    <row r="301" spans="2:9">
      <c r="B301" t="s">
        <v>310</v>
      </c>
      <c r="D301" s="14">
        <v>62.6</v>
      </c>
      <c r="F301">
        <v>62.6</v>
      </c>
      <c r="I301" s="14"/>
    </row>
    <row r="302" spans="2:9">
      <c r="B302" t="s">
        <v>311</v>
      </c>
      <c r="D302" s="14">
        <v>86.16</v>
      </c>
      <c r="F302">
        <v>86.16</v>
      </c>
      <c r="I302" s="14"/>
    </row>
    <row r="303" spans="2:9">
      <c r="B303" t="s">
        <v>312</v>
      </c>
      <c r="D303" s="14">
        <v>224</v>
      </c>
      <c r="F303">
        <v>224</v>
      </c>
      <c r="I303" s="14"/>
    </row>
    <row r="304" spans="2:9">
      <c r="B304" t="s">
        <v>313</v>
      </c>
      <c r="D304" s="14">
        <v>567.15</v>
      </c>
      <c r="F304">
        <v>567.15</v>
      </c>
      <c r="I304" s="14"/>
    </row>
    <row r="305" spans="2:9">
      <c r="B305" t="s">
        <v>314</v>
      </c>
      <c r="D305" s="14">
        <v>174.81</v>
      </c>
      <c r="F305">
        <v>174.81</v>
      </c>
      <c r="I305" s="14"/>
    </row>
    <row r="306" spans="2:9">
      <c r="B306" t="s">
        <v>315</v>
      </c>
      <c r="D306" s="14">
        <v>65.599999999999994</v>
      </c>
      <c r="F306">
        <v>65.599999999999994</v>
      </c>
      <c r="I306" s="14"/>
    </row>
    <row r="307" spans="2:9">
      <c r="B307" t="s">
        <v>316</v>
      </c>
      <c r="D307" s="14">
        <v>199.76</v>
      </c>
      <c r="F307">
        <v>199.76</v>
      </c>
      <c r="I307" s="14"/>
    </row>
    <row r="308" spans="2:9">
      <c r="B308" t="s">
        <v>317</v>
      </c>
      <c r="D308" s="14">
        <v>23.8</v>
      </c>
      <c r="F308">
        <v>23.8</v>
      </c>
      <c r="I308" s="14"/>
    </row>
    <row r="309" spans="2:9">
      <c r="B309" t="s">
        <v>318</v>
      </c>
      <c r="D309" s="14">
        <v>16.559999999999999</v>
      </c>
      <c r="F309">
        <v>16.559999999999999</v>
      </c>
      <c r="I309" s="14"/>
    </row>
    <row r="310" spans="2:9">
      <c r="B310" t="s">
        <v>319</v>
      </c>
      <c r="D310" s="14">
        <v>21.88</v>
      </c>
      <c r="F310">
        <v>21.88</v>
      </c>
      <c r="I310" s="14"/>
    </row>
    <row r="311" spans="2:9">
      <c r="B311" t="s">
        <v>320</v>
      </c>
      <c r="D311" s="14">
        <v>374</v>
      </c>
      <c r="F311">
        <v>374</v>
      </c>
      <c r="I311" s="14"/>
    </row>
    <row r="312" spans="2:9">
      <c r="B312" t="s">
        <v>321</v>
      </c>
      <c r="D312" s="14">
        <v>63.89</v>
      </c>
      <c r="F312">
        <v>63.89</v>
      </c>
      <c r="I312" s="14"/>
    </row>
    <row r="313" spans="2:9">
      <c r="B313" t="s">
        <v>322</v>
      </c>
      <c r="D313" s="14">
        <v>193.92</v>
      </c>
      <c r="F313">
        <v>193.92</v>
      </c>
      <c r="I313" s="14"/>
    </row>
    <row r="314" spans="2:9">
      <c r="B314" t="s">
        <v>323</v>
      </c>
      <c r="D314" s="14">
        <v>18.41</v>
      </c>
      <c r="F314">
        <v>18.41</v>
      </c>
      <c r="I314" s="14"/>
    </row>
    <row r="315" spans="2:9">
      <c r="B315" t="s">
        <v>324</v>
      </c>
      <c r="D315" s="14">
        <v>105.53</v>
      </c>
      <c r="F315">
        <v>105.53</v>
      </c>
      <c r="I315" s="14"/>
    </row>
    <row r="316" spans="2:9">
      <c r="B316" t="s">
        <v>325</v>
      </c>
      <c r="D316" s="14">
        <v>65.88</v>
      </c>
      <c r="F316">
        <v>65.88</v>
      </c>
      <c r="I316" s="14"/>
    </row>
    <row r="317" spans="2:9">
      <c r="B317" t="s">
        <v>326</v>
      </c>
      <c r="D317" s="14">
        <v>74.03</v>
      </c>
      <c r="F317">
        <v>74.03</v>
      </c>
      <c r="I317" s="14"/>
    </row>
    <row r="318" spans="2:9">
      <c r="B318" t="s">
        <v>327</v>
      </c>
      <c r="D318" s="14">
        <v>64.680000000000007</v>
      </c>
      <c r="F318">
        <v>64.680000000000007</v>
      </c>
      <c r="I318" s="14"/>
    </row>
    <row r="319" spans="2:9">
      <c r="B319" t="s">
        <v>328</v>
      </c>
      <c r="D319" s="14">
        <v>95.07</v>
      </c>
      <c r="F319">
        <v>95.07</v>
      </c>
      <c r="I319" s="14"/>
    </row>
    <row r="320" spans="2:9">
      <c r="B320" t="s">
        <v>329</v>
      </c>
      <c r="D320" s="14">
        <v>14.06</v>
      </c>
      <c r="F320">
        <v>14.06</v>
      </c>
      <c r="I320" s="14"/>
    </row>
    <row r="321" spans="2:9">
      <c r="B321" t="s">
        <v>330</v>
      </c>
      <c r="D321" s="14">
        <v>54.4</v>
      </c>
      <c r="F321">
        <v>54.4</v>
      </c>
      <c r="I321" s="14"/>
    </row>
    <row r="322" spans="2:9">
      <c r="B322" t="s">
        <v>331</v>
      </c>
      <c r="D322" s="14">
        <v>124.37</v>
      </c>
      <c r="F322">
        <v>124.37</v>
      </c>
      <c r="I322" s="14"/>
    </row>
    <row r="323" spans="2:9">
      <c r="B323" t="s">
        <v>332</v>
      </c>
      <c r="D323" s="14">
        <v>47.69</v>
      </c>
      <c r="F323">
        <v>47.69</v>
      </c>
      <c r="I323" s="14"/>
    </row>
    <row r="324" spans="2:9">
      <c r="B324" t="s">
        <v>333</v>
      </c>
      <c r="D324" s="14">
        <v>113.13</v>
      </c>
      <c r="F324">
        <v>113.13</v>
      </c>
      <c r="I324" s="14"/>
    </row>
    <row r="325" spans="2:9">
      <c r="B325" t="s">
        <v>334</v>
      </c>
      <c r="D325" s="14">
        <v>89.77</v>
      </c>
      <c r="F325">
        <v>89.77</v>
      </c>
      <c r="I325" s="14"/>
    </row>
    <row r="326" spans="2:9">
      <c r="B326" t="s">
        <v>335</v>
      </c>
      <c r="D326" s="14">
        <v>18.010000000000002</v>
      </c>
      <c r="F326">
        <v>18.010000000000002</v>
      </c>
      <c r="I326" s="14"/>
    </row>
    <row r="327" spans="2:9">
      <c r="B327" t="s">
        <v>336</v>
      </c>
      <c r="D327" s="14">
        <v>143.12</v>
      </c>
      <c r="F327">
        <v>143.12</v>
      </c>
      <c r="I327" s="14"/>
    </row>
    <row r="328" spans="2:9">
      <c r="B328" t="s">
        <v>337</v>
      </c>
      <c r="D328" s="14">
        <v>18.88</v>
      </c>
      <c r="F328">
        <v>18.88</v>
      </c>
      <c r="I328" s="14"/>
    </row>
    <row r="329" spans="2:9">
      <c r="B329" t="s">
        <v>338</v>
      </c>
      <c r="D329" s="14">
        <v>25.25</v>
      </c>
      <c r="F329">
        <v>25.25</v>
      </c>
      <c r="I329" s="14"/>
    </row>
    <row r="330" spans="2:9">
      <c r="B330" t="s">
        <v>339</v>
      </c>
      <c r="D330" s="14">
        <v>95.33</v>
      </c>
      <c r="F330">
        <v>95.33</v>
      </c>
      <c r="I330" s="14"/>
    </row>
    <row r="331" spans="2:9">
      <c r="B331" t="s">
        <v>340</v>
      </c>
      <c r="D331" s="14">
        <v>81.05</v>
      </c>
      <c r="F331">
        <v>81.05</v>
      </c>
      <c r="I331" s="14"/>
    </row>
    <row r="332" spans="2:9">
      <c r="B332" t="s">
        <v>341</v>
      </c>
      <c r="D332" s="14">
        <v>50.61</v>
      </c>
      <c r="F332">
        <v>50.61</v>
      </c>
      <c r="I332" s="14"/>
    </row>
    <row r="333" spans="2:9">
      <c r="B333" t="s">
        <v>342</v>
      </c>
      <c r="D333" s="14">
        <v>374</v>
      </c>
      <c r="F333">
        <v>374</v>
      </c>
      <c r="I333" s="14"/>
    </row>
    <row r="334" spans="2:9">
      <c r="B334" t="s">
        <v>343</v>
      </c>
      <c r="D334" s="14">
        <v>374</v>
      </c>
      <c r="F334">
        <v>374</v>
      </c>
      <c r="I334" s="14"/>
    </row>
    <row r="335" spans="2:9">
      <c r="B335" t="s">
        <v>344</v>
      </c>
      <c r="D335" s="14">
        <v>29.4</v>
      </c>
      <c r="F335">
        <v>29.4</v>
      </c>
      <c r="I335" s="14"/>
    </row>
    <row r="336" spans="2:9">
      <c r="B336" t="s">
        <v>345</v>
      </c>
      <c r="D336" s="14">
        <v>183.52</v>
      </c>
      <c r="F336">
        <v>183.52</v>
      </c>
      <c r="I336" s="14"/>
    </row>
    <row r="337" spans="2:9">
      <c r="B337" t="s">
        <v>346</v>
      </c>
      <c r="D337" s="14">
        <v>54.12</v>
      </c>
      <c r="F337">
        <v>54.12</v>
      </c>
      <c r="I337" s="14"/>
    </row>
    <row r="338" spans="2:9">
      <c r="B338" t="s">
        <v>347</v>
      </c>
      <c r="D338" s="14">
        <v>108.3</v>
      </c>
      <c r="F338">
        <v>108.3</v>
      </c>
      <c r="I338" s="14"/>
    </row>
    <row r="339" spans="2:9">
      <c r="B339" t="s">
        <v>348</v>
      </c>
      <c r="D339" s="14">
        <v>44.1</v>
      </c>
      <c r="F339">
        <v>44.1</v>
      </c>
      <c r="I339" s="14"/>
    </row>
    <row r="340" spans="2:9">
      <c r="B340" t="s">
        <v>349</v>
      </c>
      <c r="D340" s="14">
        <v>227.78</v>
      </c>
      <c r="F340">
        <v>227.78</v>
      </c>
      <c r="I340" s="14"/>
    </row>
    <row r="341" spans="2:9">
      <c r="B341" t="s">
        <v>350</v>
      </c>
      <c r="D341" s="14">
        <v>79.38</v>
      </c>
      <c r="F341">
        <v>79.38</v>
      </c>
      <c r="I341" s="14"/>
    </row>
    <row r="342" spans="2:9">
      <c r="B342" t="s">
        <v>351</v>
      </c>
      <c r="D342" s="14">
        <v>25.25</v>
      </c>
      <c r="F342">
        <v>25.25</v>
      </c>
      <c r="I342" s="14"/>
    </row>
    <row r="343" spans="2:9">
      <c r="B343" t="s">
        <v>352</v>
      </c>
      <c r="D343" s="14">
        <v>21.98</v>
      </c>
      <c r="F343">
        <v>21.98</v>
      </c>
      <c r="I343" s="14"/>
    </row>
    <row r="344" spans="2:9">
      <c r="B344" t="s">
        <v>353</v>
      </c>
      <c r="D344" s="14">
        <v>65.760000000000005</v>
      </c>
      <c r="F344">
        <v>65.760000000000005</v>
      </c>
      <c r="I344" s="14"/>
    </row>
    <row r="345" spans="2:9">
      <c r="B345" t="s">
        <v>354</v>
      </c>
      <c r="D345" s="14">
        <v>22.25</v>
      </c>
      <c r="F345">
        <v>22.25</v>
      </c>
      <c r="I345" s="14"/>
    </row>
    <row r="346" spans="2:9">
      <c r="B346" t="s">
        <v>355</v>
      </c>
      <c r="D346" s="14">
        <v>109.2</v>
      </c>
      <c r="F346">
        <v>109.2</v>
      </c>
      <c r="I346" s="14"/>
    </row>
    <row r="347" spans="2:9">
      <c r="B347" t="s">
        <v>356</v>
      </c>
      <c r="D347" s="14">
        <v>60.96</v>
      </c>
      <c r="F347">
        <v>60.96</v>
      </c>
      <c r="I347" s="14"/>
    </row>
    <row r="348" spans="2:9">
      <c r="B348" t="s">
        <v>357</v>
      </c>
      <c r="D348" s="14">
        <v>59.08</v>
      </c>
      <c r="F348">
        <v>59.08</v>
      </c>
      <c r="I348" s="14"/>
    </row>
    <row r="349" spans="2:9">
      <c r="B349" t="s">
        <v>358</v>
      </c>
      <c r="D349" s="14">
        <v>15.48</v>
      </c>
      <c r="F349">
        <v>15.48</v>
      </c>
      <c r="I349" s="14"/>
    </row>
    <row r="350" spans="2:9">
      <c r="B350" t="s">
        <v>359</v>
      </c>
      <c r="D350" s="14">
        <v>39.76</v>
      </c>
      <c r="F350">
        <v>39.76</v>
      </c>
      <c r="I350" s="14"/>
    </row>
    <row r="351" spans="2:9">
      <c r="B351" t="s">
        <v>360</v>
      </c>
      <c r="D351" s="14">
        <v>27.29</v>
      </c>
      <c r="F351">
        <v>27.29</v>
      </c>
      <c r="I351" s="14"/>
    </row>
    <row r="352" spans="2:9">
      <c r="B352" t="s">
        <v>361</v>
      </c>
      <c r="D352" s="14">
        <v>137.35</v>
      </c>
      <c r="F352">
        <v>137.35</v>
      </c>
      <c r="I352" s="14"/>
    </row>
    <row r="353" spans="2:9">
      <c r="B353" t="s">
        <v>362</v>
      </c>
      <c r="D353" s="14">
        <v>71.48</v>
      </c>
      <c r="F353">
        <v>71.48</v>
      </c>
      <c r="I353" s="14"/>
    </row>
    <row r="354" spans="2:9">
      <c r="B354" t="s">
        <v>363</v>
      </c>
      <c r="D354" s="14">
        <v>49.13</v>
      </c>
      <c r="F354">
        <v>49.13</v>
      </c>
      <c r="I354" s="14"/>
    </row>
    <row r="355" spans="2:9">
      <c r="B355" t="s">
        <v>364</v>
      </c>
      <c r="D355" s="14">
        <v>15.2</v>
      </c>
      <c r="F355">
        <v>15.2</v>
      </c>
      <c r="I355" s="14"/>
    </row>
    <row r="356" spans="2:9">
      <c r="B356" t="s">
        <v>365</v>
      </c>
      <c r="D356" s="14">
        <v>11.29</v>
      </c>
      <c r="F356">
        <v>11.29</v>
      </c>
      <c r="I356" s="14"/>
    </row>
    <row r="357" spans="2:9">
      <c r="B357" t="s">
        <v>366</v>
      </c>
      <c r="D357" s="14">
        <v>436.34</v>
      </c>
      <c r="F357">
        <v>436.34</v>
      </c>
      <c r="I357" s="14"/>
    </row>
    <row r="358" spans="2:9">
      <c r="B358" t="s">
        <v>367</v>
      </c>
      <c r="D358" s="14">
        <v>231.1</v>
      </c>
      <c r="F358">
        <v>231.1</v>
      </c>
      <c r="I358" s="14"/>
    </row>
    <row r="359" spans="2:9">
      <c r="B359" t="s">
        <v>368</v>
      </c>
      <c r="D359" s="14">
        <v>22.25</v>
      </c>
      <c r="F359">
        <v>22.25</v>
      </c>
      <c r="I359" s="14"/>
    </row>
    <row r="360" spans="2:9">
      <c r="B360" t="s">
        <v>369</v>
      </c>
      <c r="D360" s="14">
        <v>30.81</v>
      </c>
      <c r="F360">
        <v>30.81</v>
      </c>
      <c r="I360" s="14"/>
    </row>
    <row r="361" spans="2:9">
      <c r="B361" t="s">
        <v>370</v>
      </c>
      <c r="D361" s="14">
        <v>130.46</v>
      </c>
      <c r="F361">
        <v>130.46</v>
      </c>
      <c r="I361" s="14"/>
    </row>
    <row r="362" spans="2:9">
      <c r="B362" t="s">
        <v>371</v>
      </c>
      <c r="D362" s="14">
        <v>100.32</v>
      </c>
      <c r="F362">
        <v>100.32</v>
      </c>
      <c r="I362" s="14"/>
    </row>
    <row r="363" spans="2:9">
      <c r="B363" t="s">
        <v>372</v>
      </c>
      <c r="D363" s="14">
        <v>49.6</v>
      </c>
      <c r="F363">
        <v>49.6</v>
      </c>
      <c r="I363" s="14"/>
    </row>
    <row r="364" spans="2:9">
      <c r="B364" t="s">
        <v>373</v>
      </c>
      <c r="D364" s="14">
        <v>193.98</v>
      </c>
      <c r="F364">
        <v>193.98</v>
      </c>
      <c r="I364" s="14"/>
    </row>
    <row r="365" spans="2:9">
      <c r="B365" t="s">
        <v>374</v>
      </c>
      <c r="D365" s="14">
        <v>158.61000000000001</v>
      </c>
      <c r="F365">
        <v>158.61000000000001</v>
      </c>
      <c r="I365" s="14"/>
    </row>
    <row r="366" spans="2:9">
      <c r="B366" t="s">
        <v>375</v>
      </c>
      <c r="D366" s="14">
        <v>108.36</v>
      </c>
      <c r="F366">
        <v>108.36</v>
      </c>
      <c r="I366" s="14"/>
    </row>
    <row r="367" spans="2:9">
      <c r="B367" t="s">
        <v>376</v>
      </c>
      <c r="D367" s="14">
        <v>72.510000000000005</v>
      </c>
      <c r="F367">
        <v>72.510000000000005</v>
      </c>
      <c r="I367" s="14"/>
    </row>
    <row r="368" spans="2:9">
      <c r="B368" t="s">
        <v>377</v>
      </c>
      <c r="D368" s="14">
        <v>18.170000000000002</v>
      </c>
      <c r="F368">
        <v>18.170000000000002</v>
      </c>
      <c r="I368" s="14"/>
    </row>
    <row r="369" spans="2:9">
      <c r="B369" t="s">
        <v>378</v>
      </c>
      <c r="D369" s="14">
        <v>61</v>
      </c>
      <c r="F369">
        <v>61</v>
      </c>
      <c r="I369" s="14"/>
    </row>
    <row r="370" spans="2:9">
      <c r="B370" t="s">
        <v>379</v>
      </c>
      <c r="D370" s="14">
        <v>112.18</v>
      </c>
      <c r="F370">
        <v>112.18</v>
      </c>
      <c r="I370" s="14"/>
    </row>
    <row r="371" spans="2:9">
      <c r="B371" t="s">
        <v>380</v>
      </c>
      <c r="D371" s="14">
        <v>41.67</v>
      </c>
      <c r="F371">
        <v>41.67</v>
      </c>
      <c r="I371" s="14"/>
    </row>
    <row r="372" spans="2:9">
      <c r="B372" t="s">
        <v>381</v>
      </c>
      <c r="D372" s="14">
        <v>62.14</v>
      </c>
      <c r="F372">
        <v>62.14</v>
      </c>
      <c r="I372" s="14"/>
    </row>
    <row r="373" spans="2:9">
      <c r="B373" t="s">
        <v>382</v>
      </c>
      <c r="D373" s="14">
        <v>27.05</v>
      </c>
      <c r="F373">
        <v>27.05</v>
      </c>
      <c r="I373" s="14"/>
    </row>
    <row r="374" spans="2:9">
      <c r="B374" t="s">
        <v>383</v>
      </c>
      <c r="D374" s="14">
        <v>132.68</v>
      </c>
      <c r="F374">
        <v>132.68</v>
      </c>
      <c r="I374" s="14"/>
    </row>
    <row r="375" spans="2:9">
      <c r="B375" t="s">
        <v>384</v>
      </c>
      <c r="D375" s="14">
        <v>123.94</v>
      </c>
      <c r="F375">
        <v>123.94</v>
      </c>
      <c r="I375" s="14"/>
    </row>
    <row r="376" spans="2:9">
      <c r="B376" t="s">
        <v>385</v>
      </c>
      <c r="D376" s="14">
        <v>49.49</v>
      </c>
      <c r="F376">
        <v>49.49</v>
      </c>
      <c r="I376" s="14"/>
    </row>
    <row r="377" spans="2:9">
      <c r="B377" t="s">
        <v>386</v>
      </c>
      <c r="D377" s="14">
        <v>27.38</v>
      </c>
      <c r="F377">
        <v>27.38</v>
      </c>
      <c r="I377" s="14"/>
    </row>
    <row r="378" spans="2:9">
      <c r="B378" t="s">
        <v>387</v>
      </c>
      <c r="D378" s="14">
        <v>54.12</v>
      </c>
      <c r="F378">
        <v>54.12</v>
      </c>
      <c r="I378" s="14"/>
    </row>
    <row r="379" spans="2:9">
      <c r="B379" t="s">
        <v>388</v>
      </c>
      <c r="D379" s="14">
        <v>43.91</v>
      </c>
      <c r="F379">
        <v>43.91</v>
      </c>
      <c r="I379" s="14"/>
    </row>
    <row r="380" spans="2:9">
      <c r="B380" t="s">
        <v>389</v>
      </c>
      <c r="D380" s="14">
        <v>167.08</v>
      </c>
      <c r="F380">
        <v>167.08</v>
      </c>
      <c r="I380" s="14"/>
    </row>
    <row r="381" spans="2:9">
      <c r="B381" t="s">
        <v>390</v>
      </c>
      <c r="D381" s="14">
        <v>45.83</v>
      </c>
      <c r="F381">
        <v>45.83</v>
      </c>
      <c r="I381" s="14"/>
    </row>
    <row r="382" spans="2:9">
      <c r="B382" t="s">
        <v>391</v>
      </c>
      <c r="D382" s="14">
        <v>34.76</v>
      </c>
      <c r="F382">
        <v>34.76</v>
      </c>
      <c r="I382" s="14"/>
    </row>
    <row r="383" spans="2:9">
      <c r="B383" t="s">
        <v>392</v>
      </c>
      <c r="D383" s="14">
        <v>72.44</v>
      </c>
      <c r="F383">
        <v>72.44</v>
      </c>
      <c r="I383" s="14"/>
    </row>
    <row r="384" spans="2:9">
      <c r="B384" t="s">
        <v>393</v>
      </c>
      <c r="D384" s="14">
        <v>73.12</v>
      </c>
      <c r="F384">
        <v>73.12</v>
      </c>
      <c r="I384" s="14"/>
    </row>
    <row r="385" spans="2:9">
      <c r="B385" t="s">
        <v>394</v>
      </c>
      <c r="D385" s="14">
        <v>47.43</v>
      </c>
      <c r="F385">
        <v>47.43</v>
      </c>
      <c r="I385" s="14"/>
    </row>
    <row r="386" spans="2:9">
      <c r="B386" t="s">
        <v>395</v>
      </c>
      <c r="D386" s="14">
        <v>37.409999999999997</v>
      </c>
      <c r="F386">
        <v>37.409999999999997</v>
      </c>
      <c r="I386" s="14"/>
    </row>
    <row r="387" spans="2:9">
      <c r="B387" t="s">
        <v>396</v>
      </c>
      <c r="D387" s="14">
        <v>224</v>
      </c>
      <c r="F387">
        <v>224</v>
      </c>
      <c r="I387" s="14"/>
    </row>
    <row r="388" spans="2:9">
      <c r="B388" t="s">
        <v>397</v>
      </c>
      <c r="D388" s="14">
        <v>28.99</v>
      </c>
      <c r="F388">
        <v>28.99</v>
      </c>
      <c r="I388" s="14"/>
    </row>
    <row r="389" spans="2:9">
      <c r="B389" t="s">
        <v>398</v>
      </c>
      <c r="D389" s="14">
        <v>81.34</v>
      </c>
      <c r="F389">
        <v>81.34</v>
      </c>
      <c r="I389" s="14"/>
    </row>
    <row r="390" spans="2:9">
      <c r="B390" t="s">
        <v>399</v>
      </c>
      <c r="D390" s="14">
        <v>86.38</v>
      </c>
      <c r="F390">
        <v>86.38</v>
      </c>
      <c r="I390" s="14"/>
    </row>
    <row r="391" spans="2:9">
      <c r="B391" t="s">
        <v>400</v>
      </c>
      <c r="D391" s="14">
        <v>18.739999999999998</v>
      </c>
      <c r="F391">
        <v>18.739999999999998</v>
      </c>
      <c r="I391" s="14"/>
    </row>
    <row r="392" spans="2:9">
      <c r="B392" t="s">
        <v>401</v>
      </c>
      <c r="D392" s="14">
        <v>338.6</v>
      </c>
      <c r="F392">
        <v>338.6</v>
      </c>
      <c r="I392" s="14"/>
    </row>
    <row r="393" spans="2:9">
      <c r="B393" t="s">
        <v>402</v>
      </c>
      <c r="D393" s="14">
        <v>81.239999999999995</v>
      </c>
      <c r="F393">
        <v>81.239999999999995</v>
      </c>
      <c r="I393" s="14"/>
    </row>
    <row r="394" spans="2:9">
      <c r="B394" t="s">
        <v>403</v>
      </c>
      <c r="D394" s="14">
        <v>39.700000000000003</v>
      </c>
      <c r="F394">
        <v>39.700000000000003</v>
      </c>
      <c r="I394" s="14"/>
    </row>
    <row r="395" spans="2:9">
      <c r="B395" t="s">
        <v>404</v>
      </c>
      <c r="D395" s="14">
        <v>35.22</v>
      </c>
      <c r="F395">
        <v>35.22</v>
      </c>
      <c r="I395" s="14"/>
    </row>
    <row r="396" spans="2:9">
      <c r="B396" t="s">
        <v>405</v>
      </c>
      <c r="D396" s="14">
        <v>29.76</v>
      </c>
      <c r="F396">
        <v>29.76</v>
      </c>
      <c r="I396" s="14"/>
    </row>
    <row r="397" spans="2:9">
      <c r="B397" t="s">
        <v>406</v>
      </c>
      <c r="D397" s="14">
        <v>76.08</v>
      </c>
      <c r="F397">
        <v>76.08</v>
      </c>
      <c r="I397" s="14"/>
    </row>
    <row r="398" spans="2:9">
      <c r="B398" t="s">
        <v>407</v>
      </c>
      <c r="D398" s="14">
        <v>12.66</v>
      </c>
      <c r="F398">
        <v>12.66</v>
      </c>
      <c r="I398" s="14"/>
    </row>
    <row r="399" spans="2:9">
      <c r="B399" t="s">
        <v>408</v>
      </c>
      <c r="D399" s="14">
        <v>63.89</v>
      </c>
      <c r="F399">
        <v>63.89</v>
      </c>
      <c r="I399" s="14"/>
    </row>
    <row r="400" spans="2:9">
      <c r="B400" t="s">
        <v>409</v>
      </c>
      <c r="D400" s="14">
        <v>66.2</v>
      </c>
      <c r="F400">
        <v>66.2</v>
      </c>
      <c r="I400" s="14"/>
    </row>
    <row r="401" spans="2:9">
      <c r="B401" t="s">
        <v>410</v>
      </c>
      <c r="D401" s="14">
        <v>355.3</v>
      </c>
      <c r="F401">
        <v>355.3</v>
      </c>
      <c r="I401" s="14"/>
    </row>
    <row r="402" spans="2:9">
      <c r="B402" t="s">
        <v>411</v>
      </c>
      <c r="D402" s="14">
        <v>24.33</v>
      </c>
      <c r="F402">
        <v>24.33</v>
      </c>
      <c r="I402" s="14"/>
    </row>
    <row r="403" spans="2:9">
      <c r="B403" t="s">
        <v>412</v>
      </c>
      <c r="D403" s="14">
        <v>33.47</v>
      </c>
      <c r="F403">
        <v>33.47</v>
      </c>
      <c r="I403" s="14"/>
    </row>
    <row r="404" spans="2:9">
      <c r="B404" t="s">
        <v>413</v>
      </c>
      <c r="D404" s="14">
        <v>27.8</v>
      </c>
      <c r="F404">
        <v>27.8</v>
      </c>
      <c r="I404" s="14"/>
    </row>
    <row r="405" spans="2:9">
      <c r="B405" t="s">
        <v>414</v>
      </c>
      <c r="D405" s="14">
        <v>118.92</v>
      </c>
      <c r="F405">
        <v>118.92</v>
      </c>
      <c r="I405" s="14"/>
    </row>
    <row r="406" spans="2:9">
      <c r="B406" t="s">
        <v>415</v>
      </c>
      <c r="D406" s="14">
        <v>112.6</v>
      </c>
      <c r="F406">
        <v>112.6</v>
      </c>
      <c r="I406" s="14"/>
    </row>
    <row r="407" spans="2:9">
      <c r="B407" t="s">
        <v>416</v>
      </c>
      <c r="D407" s="14">
        <v>18.489999999999998</v>
      </c>
      <c r="F407">
        <v>18.489999999999998</v>
      </c>
      <c r="I407" s="14"/>
    </row>
    <row r="408" spans="2:9">
      <c r="B408" t="s">
        <v>417</v>
      </c>
      <c r="D408" s="14">
        <v>38.549999999999997</v>
      </c>
      <c r="F408">
        <v>38.549999999999997</v>
      </c>
      <c r="I408" s="14"/>
    </row>
    <row r="409" spans="2:9">
      <c r="B409" t="s">
        <v>418</v>
      </c>
      <c r="D409" s="14">
        <v>168.05</v>
      </c>
      <c r="F409">
        <v>168.05</v>
      </c>
      <c r="I409" s="14"/>
    </row>
    <row r="410" spans="2:9">
      <c r="B410" t="s">
        <v>419</v>
      </c>
      <c r="D410" s="14">
        <v>28.38</v>
      </c>
      <c r="F410">
        <v>28.38</v>
      </c>
      <c r="I410" s="14"/>
    </row>
    <row r="411" spans="2:9">
      <c r="B411" t="s">
        <v>420</v>
      </c>
      <c r="D411" s="14">
        <v>39.409999999999997</v>
      </c>
      <c r="F411">
        <v>39.409999999999997</v>
      </c>
      <c r="I411" s="14"/>
    </row>
    <row r="412" spans="2:9">
      <c r="B412" t="s">
        <v>421</v>
      </c>
      <c r="D412" s="14">
        <v>82.01</v>
      </c>
      <c r="F412">
        <v>82.01</v>
      </c>
      <c r="I412" s="14"/>
    </row>
    <row r="413" spans="2:9">
      <c r="B413" t="s">
        <v>422</v>
      </c>
      <c r="D413" s="14">
        <v>51.78</v>
      </c>
      <c r="F413">
        <v>51.78</v>
      </c>
      <c r="I413" s="14"/>
    </row>
    <row r="414" spans="2:9">
      <c r="B414" t="s">
        <v>423</v>
      </c>
      <c r="D414" s="14">
        <v>90.65</v>
      </c>
      <c r="F414">
        <v>90.65</v>
      </c>
      <c r="I414" s="14"/>
    </row>
    <row r="415" spans="2:9">
      <c r="B415" t="s">
        <v>424</v>
      </c>
      <c r="D415" s="14">
        <v>19.850000000000001</v>
      </c>
      <c r="F415">
        <v>19.850000000000001</v>
      </c>
      <c r="I415" s="14"/>
    </row>
    <row r="416" spans="2:9">
      <c r="B416" t="s">
        <v>425</v>
      </c>
      <c r="D416" s="14">
        <v>12.66</v>
      </c>
      <c r="F416">
        <v>12.66</v>
      </c>
      <c r="I416" s="14"/>
    </row>
    <row r="417" spans="2:9">
      <c r="B417" t="s">
        <v>426</v>
      </c>
      <c r="D417" s="14">
        <v>58.27</v>
      </c>
      <c r="F417">
        <v>58.27</v>
      </c>
      <c r="I417" s="14"/>
    </row>
    <row r="418" spans="2:9">
      <c r="B418" t="s">
        <v>427</v>
      </c>
      <c r="D418" s="14">
        <v>85.37</v>
      </c>
      <c r="F418">
        <v>85.37</v>
      </c>
      <c r="I418" s="14"/>
    </row>
    <row r="419" spans="2:9">
      <c r="B419" t="s">
        <v>428</v>
      </c>
      <c r="D419" s="14">
        <v>63.89</v>
      </c>
      <c r="F419">
        <v>63.89</v>
      </c>
      <c r="I419" s="14"/>
    </row>
    <row r="420" spans="2:9">
      <c r="B420" t="s">
        <v>429</v>
      </c>
      <c r="D420" s="14">
        <v>62.14</v>
      </c>
      <c r="F420">
        <v>62.14</v>
      </c>
      <c r="I420" s="14"/>
    </row>
    <row r="421" spans="2:9">
      <c r="B421" t="s">
        <v>430</v>
      </c>
      <c r="D421" s="14">
        <v>16.010000000000002</v>
      </c>
      <c r="F421">
        <v>16.010000000000002</v>
      </c>
      <c r="I421" s="14"/>
    </row>
    <row r="422" spans="2:9">
      <c r="B422" t="s">
        <v>431</v>
      </c>
      <c r="D422" s="14">
        <v>253.08</v>
      </c>
      <c r="F422">
        <v>253.08</v>
      </c>
      <c r="I422" s="14"/>
    </row>
    <row r="423" spans="2:9">
      <c r="B423" t="s">
        <v>432</v>
      </c>
      <c r="D423" s="14">
        <v>22.36</v>
      </c>
      <c r="F423">
        <v>22.36</v>
      </c>
      <c r="I423" s="14"/>
    </row>
    <row r="424" spans="2:9">
      <c r="B424" t="s">
        <v>433</v>
      </c>
      <c r="D424" s="14">
        <v>38.92</v>
      </c>
      <c r="F424">
        <v>38.92</v>
      </c>
      <c r="I424" s="14"/>
    </row>
    <row r="425" spans="2:9">
      <c r="B425" t="s">
        <v>434</v>
      </c>
      <c r="D425" s="14">
        <v>81.290000000000006</v>
      </c>
      <c r="F425">
        <v>81.290000000000006</v>
      </c>
      <c r="I425" s="14"/>
    </row>
    <row r="426" spans="2:9">
      <c r="B426" t="s">
        <v>435</v>
      </c>
      <c r="D426" s="14">
        <v>199.76</v>
      </c>
      <c r="F426">
        <v>199.76</v>
      </c>
      <c r="I426" s="14"/>
    </row>
    <row r="427" spans="2:9">
      <c r="B427" t="s">
        <v>436</v>
      </c>
      <c r="D427" s="14">
        <v>19.04</v>
      </c>
      <c r="F427">
        <v>19.04</v>
      </c>
      <c r="I427" s="14"/>
    </row>
    <row r="428" spans="2:9">
      <c r="B428" t="s">
        <v>437</v>
      </c>
      <c r="D428" s="14">
        <v>47.98</v>
      </c>
      <c r="F428">
        <v>47.98</v>
      </c>
      <c r="I428" s="14"/>
    </row>
    <row r="429" spans="2:9">
      <c r="B429" t="s">
        <v>438</v>
      </c>
      <c r="D429" s="14">
        <v>24.74</v>
      </c>
      <c r="F429">
        <v>24.74</v>
      </c>
      <c r="I429" s="14"/>
    </row>
    <row r="430" spans="2:9">
      <c r="B430" t="s">
        <v>439</v>
      </c>
      <c r="D430" s="14">
        <v>78.72</v>
      </c>
      <c r="F430">
        <v>78.72</v>
      </c>
      <c r="I430" s="14"/>
    </row>
    <row r="431" spans="2:9">
      <c r="B431" t="s">
        <v>440</v>
      </c>
      <c r="D431" s="14">
        <v>45.89</v>
      </c>
      <c r="F431">
        <v>45.89</v>
      </c>
      <c r="I431" s="14"/>
    </row>
    <row r="432" spans="2:9">
      <c r="B432" t="s">
        <v>441</v>
      </c>
      <c r="D432" s="14">
        <v>28.47</v>
      </c>
      <c r="F432">
        <v>28.47</v>
      </c>
      <c r="I432" s="14"/>
    </row>
    <row r="433" spans="2:9">
      <c r="B433" t="s">
        <v>442</v>
      </c>
      <c r="D433" s="14">
        <v>79.38</v>
      </c>
      <c r="F433">
        <v>79.38</v>
      </c>
      <c r="I433" s="14"/>
    </row>
    <row r="434" spans="2:9">
      <c r="B434" t="s">
        <v>443</v>
      </c>
      <c r="D434" s="14">
        <v>39.99</v>
      </c>
      <c r="F434">
        <v>39.99</v>
      </c>
      <c r="I434" s="14"/>
    </row>
    <row r="435" spans="2:9">
      <c r="B435" t="s">
        <v>444</v>
      </c>
      <c r="D435" s="14">
        <v>112.6</v>
      </c>
      <c r="F435">
        <v>112.6</v>
      </c>
      <c r="I435" s="14"/>
    </row>
    <row r="436" spans="2:9">
      <c r="B436" t="s">
        <v>445</v>
      </c>
      <c r="D436" s="14">
        <v>47.41</v>
      </c>
      <c r="F436">
        <v>47.41</v>
      </c>
      <c r="I436" s="14"/>
    </row>
    <row r="437" spans="2:9">
      <c r="B437" t="s">
        <v>446</v>
      </c>
      <c r="D437" s="14">
        <v>45.02</v>
      </c>
      <c r="F437">
        <v>45.02</v>
      </c>
      <c r="I437" s="14"/>
    </row>
    <row r="438" spans="2:9">
      <c r="B438" t="s">
        <v>447</v>
      </c>
      <c r="D438" s="14">
        <v>16.8</v>
      </c>
      <c r="F438">
        <v>16.8</v>
      </c>
      <c r="I438" s="14"/>
    </row>
    <row r="439" spans="2:9">
      <c r="B439" t="s">
        <v>448</v>
      </c>
      <c r="D439" s="14">
        <v>32.020000000000003</v>
      </c>
      <c r="F439">
        <v>32.020000000000003</v>
      </c>
      <c r="I439" s="14"/>
    </row>
    <row r="440" spans="2:9">
      <c r="B440" t="s">
        <v>449</v>
      </c>
      <c r="D440" s="14">
        <v>79</v>
      </c>
      <c r="F440">
        <v>79</v>
      </c>
      <c r="I440" s="14"/>
    </row>
    <row r="441" spans="2:9">
      <c r="B441" t="s">
        <v>450</v>
      </c>
      <c r="D441" s="14">
        <v>28.12</v>
      </c>
      <c r="F441">
        <v>28.12</v>
      </c>
      <c r="I441" s="14"/>
    </row>
    <row r="442" spans="2:9">
      <c r="B442" t="s">
        <v>451</v>
      </c>
      <c r="D442" s="14">
        <v>42.74</v>
      </c>
      <c r="F442">
        <v>42.74</v>
      </c>
      <c r="I442" s="14"/>
    </row>
    <row r="443" spans="2:9">
      <c r="B443" t="s">
        <v>452</v>
      </c>
      <c r="D443" s="14">
        <v>59.52</v>
      </c>
      <c r="F443">
        <v>59.52</v>
      </c>
      <c r="I443" s="14"/>
    </row>
    <row r="444" spans="2:9">
      <c r="B444" t="s">
        <v>453</v>
      </c>
      <c r="D444" s="14">
        <v>140.35</v>
      </c>
      <c r="F444">
        <v>140.35</v>
      </c>
      <c r="I444" s="14"/>
    </row>
    <row r="445" spans="2:9">
      <c r="B445" t="s">
        <v>454</v>
      </c>
      <c r="D445" s="14">
        <v>35.33</v>
      </c>
      <c r="F445">
        <v>35.33</v>
      </c>
      <c r="I445" s="14"/>
    </row>
    <row r="446" spans="2:9">
      <c r="B446" t="s">
        <v>455</v>
      </c>
      <c r="D446" s="14">
        <v>24.65</v>
      </c>
      <c r="F446">
        <v>24.65</v>
      </c>
      <c r="I446" s="14"/>
    </row>
    <row r="447" spans="2:9">
      <c r="B447" t="s">
        <v>456</v>
      </c>
      <c r="D447" s="14">
        <v>37.28</v>
      </c>
      <c r="F447">
        <v>37.28</v>
      </c>
      <c r="I447" s="14"/>
    </row>
    <row r="448" spans="2:9">
      <c r="B448" t="s">
        <v>457</v>
      </c>
      <c r="D448" s="14">
        <v>23.43</v>
      </c>
      <c r="F448">
        <v>23.43</v>
      </c>
      <c r="I448" s="14"/>
    </row>
    <row r="449" spans="2:9">
      <c r="B449" t="s">
        <v>458</v>
      </c>
      <c r="D449" s="14">
        <v>21.22</v>
      </c>
      <c r="F449">
        <v>21.22</v>
      </c>
      <c r="I449" s="14"/>
    </row>
    <row r="450" spans="2:9">
      <c r="B450" t="s">
        <v>459</v>
      </c>
      <c r="D450" s="14">
        <v>34.090000000000003</v>
      </c>
      <c r="F450">
        <v>34.090000000000003</v>
      </c>
      <c r="I450" s="14"/>
    </row>
    <row r="451" spans="2:9">
      <c r="B451" t="s">
        <v>460</v>
      </c>
      <c r="D451" s="14">
        <v>39.99</v>
      </c>
      <c r="F451">
        <v>39.99</v>
      </c>
      <c r="I451" s="14"/>
    </row>
    <row r="452" spans="2:9">
      <c r="B452" t="s">
        <v>461</v>
      </c>
      <c r="D452" s="14">
        <v>126.54</v>
      </c>
      <c r="F452">
        <v>126.54</v>
      </c>
      <c r="I452" s="14"/>
    </row>
    <row r="453" spans="2:9">
      <c r="B453" t="s">
        <v>462</v>
      </c>
      <c r="D453" s="14">
        <v>181.44</v>
      </c>
      <c r="F453">
        <v>181.44</v>
      </c>
      <c r="I453" s="14"/>
    </row>
    <row r="454" spans="2:9">
      <c r="B454" t="s">
        <v>463</v>
      </c>
      <c r="D454" s="14">
        <v>12.7</v>
      </c>
      <c r="F454">
        <v>12.7</v>
      </c>
      <c r="I454" s="14"/>
    </row>
    <row r="455" spans="2:9">
      <c r="B455" t="s">
        <v>464</v>
      </c>
      <c r="D455" s="14">
        <v>66.02</v>
      </c>
      <c r="F455">
        <v>66.02</v>
      </c>
      <c r="I455" s="14"/>
    </row>
    <row r="456" spans="2:9">
      <c r="B456" t="s">
        <v>465</v>
      </c>
      <c r="D456" s="14">
        <v>32.6</v>
      </c>
      <c r="F456">
        <v>32.6</v>
      </c>
      <c r="I456" s="14"/>
    </row>
    <row r="457" spans="2:9">
      <c r="B457" t="s">
        <v>466</v>
      </c>
      <c r="D457" s="14">
        <v>37.79</v>
      </c>
      <c r="F457">
        <v>37.79</v>
      </c>
      <c r="I457" s="14"/>
    </row>
    <row r="458" spans="2:9">
      <c r="B458" t="s">
        <v>467</v>
      </c>
      <c r="D458" s="14">
        <v>42.26</v>
      </c>
      <c r="F458">
        <v>42.26</v>
      </c>
      <c r="I458" s="14"/>
    </row>
    <row r="459" spans="2:9">
      <c r="B459" t="s">
        <v>468</v>
      </c>
      <c r="D459" s="14">
        <v>26.48</v>
      </c>
      <c r="F459">
        <v>26.48</v>
      </c>
      <c r="I459" s="14"/>
    </row>
    <row r="460" spans="2:9">
      <c r="B460" t="s">
        <v>469</v>
      </c>
      <c r="D460" s="14">
        <v>23.62</v>
      </c>
      <c r="F460">
        <v>23.62</v>
      </c>
      <c r="I460" s="14"/>
    </row>
    <row r="461" spans="2:9">
      <c r="B461" t="s">
        <v>470</v>
      </c>
      <c r="D461" s="14">
        <v>193.92</v>
      </c>
      <c r="F461">
        <v>193.92</v>
      </c>
      <c r="I461" s="14"/>
    </row>
    <row r="462" spans="2:9">
      <c r="B462" t="s">
        <v>471</v>
      </c>
      <c r="D462" s="14">
        <v>75.77</v>
      </c>
      <c r="F462">
        <v>75.77</v>
      </c>
      <c r="I462" s="14"/>
    </row>
    <row r="463" spans="2:9">
      <c r="B463" t="s">
        <v>472</v>
      </c>
      <c r="D463" s="14">
        <v>30.76</v>
      </c>
      <c r="F463">
        <v>30.76</v>
      </c>
      <c r="I463" s="14"/>
    </row>
    <row r="464" spans="2:9">
      <c r="B464" t="s">
        <v>473</v>
      </c>
      <c r="D464" s="14">
        <v>38.65</v>
      </c>
      <c r="F464">
        <v>38.65</v>
      </c>
      <c r="I464" s="14"/>
    </row>
    <row r="465" spans="2:9">
      <c r="B465" t="s">
        <v>474</v>
      </c>
      <c r="D465" s="14">
        <v>173.35</v>
      </c>
      <c r="F465">
        <v>173.35</v>
      </c>
      <c r="I465" s="14"/>
    </row>
    <row r="466" spans="2:9">
      <c r="B466" t="s">
        <v>475</v>
      </c>
      <c r="D466" s="14">
        <v>33.47</v>
      </c>
      <c r="F466">
        <v>33.47</v>
      </c>
      <c r="I466" s="14"/>
    </row>
    <row r="467" spans="2:9">
      <c r="B467" t="s">
        <v>476</v>
      </c>
      <c r="D467" s="14">
        <v>57.12</v>
      </c>
      <c r="F467">
        <v>57.12</v>
      </c>
      <c r="I467" s="14"/>
    </row>
    <row r="468" spans="2:9">
      <c r="B468" t="s">
        <v>477</v>
      </c>
      <c r="D468" s="14">
        <v>76.349999999999994</v>
      </c>
      <c r="F468">
        <v>76.349999999999994</v>
      </c>
      <c r="I468" s="14"/>
    </row>
    <row r="469" spans="2:9">
      <c r="B469" t="s">
        <v>478</v>
      </c>
      <c r="D469" s="14">
        <v>63.89</v>
      </c>
      <c r="F469">
        <v>63.89</v>
      </c>
      <c r="I469" s="14"/>
    </row>
    <row r="470" spans="2:9">
      <c r="B470" t="s">
        <v>479</v>
      </c>
      <c r="D470" s="14">
        <v>22.29</v>
      </c>
      <c r="F470">
        <v>22.29</v>
      </c>
      <c r="I470" s="14"/>
    </row>
    <row r="471" spans="2:9">
      <c r="B471" t="s">
        <v>480</v>
      </c>
      <c r="D471" s="14">
        <v>67.03</v>
      </c>
      <c r="F471">
        <v>67.03</v>
      </c>
      <c r="I471" s="14"/>
    </row>
    <row r="472" spans="2:9">
      <c r="B472" t="s">
        <v>481</v>
      </c>
      <c r="D472" s="14">
        <v>124.08</v>
      </c>
      <c r="F472">
        <v>124.08</v>
      </c>
      <c r="I472" s="14"/>
    </row>
    <row r="473" spans="2:9">
      <c r="B473" t="s">
        <v>482</v>
      </c>
      <c r="D473" s="14">
        <v>87.99</v>
      </c>
      <c r="F473">
        <v>87.99</v>
      </c>
      <c r="I473" s="14"/>
    </row>
    <row r="474" spans="2:9">
      <c r="B474" t="s">
        <v>483</v>
      </c>
      <c r="D474" s="14">
        <v>35</v>
      </c>
      <c r="F474">
        <v>35</v>
      </c>
      <c r="I474" s="14"/>
    </row>
    <row r="475" spans="2:9">
      <c r="B475" t="s">
        <v>484</v>
      </c>
      <c r="D475" s="14">
        <v>81.290000000000006</v>
      </c>
      <c r="F475">
        <v>81.290000000000006</v>
      </c>
      <c r="I475" s="14"/>
    </row>
    <row r="476" spans="2:9">
      <c r="B476" t="s">
        <v>485</v>
      </c>
      <c r="D476" s="14">
        <v>35.700000000000003</v>
      </c>
      <c r="F476">
        <v>35.700000000000003</v>
      </c>
      <c r="I476" s="14"/>
    </row>
    <row r="477" spans="2:9">
      <c r="B477" t="s">
        <v>486</v>
      </c>
      <c r="D477" s="14">
        <v>17.09</v>
      </c>
      <c r="F477">
        <v>17.09</v>
      </c>
      <c r="I477" s="14"/>
    </row>
    <row r="478" spans="2:9">
      <c r="B478" t="s">
        <v>487</v>
      </c>
      <c r="D478" s="14">
        <v>50.4</v>
      </c>
      <c r="F478">
        <v>50.4</v>
      </c>
      <c r="I478" s="14"/>
    </row>
    <row r="479" spans="2:9">
      <c r="B479" t="s">
        <v>488</v>
      </c>
      <c r="D479" s="14">
        <v>42.74</v>
      </c>
      <c r="F479">
        <v>42.74</v>
      </c>
      <c r="I479" s="14"/>
    </row>
    <row r="480" spans="2:9">
      <c r="B480" t="s">
        <v>489</v>
      </c>
      <c r="D480" s="14">
        <v>94.81</v>
      </c>
      <c r="F480">
        <v>94.81</v>
      </c>
      <c r="I480" s="14"/>
    </row>
    <row r="481" spans="2:9">
      <c r="B481" t="s">
        <v>490</v>
      </c>
      <c r="D481" s="14">
        <v>54.12</v>
      </c>
      <c r="F481">
        <v>54.12</v>
      </c>
      <c r="I481" s="14"/>
    </row>
    <row r="482" spans="2:9">
      <c r="B482" t="s">
        <v>491</v>
      </c>
      <c r="D482" s="14">
        <v>524.94000000000005</v>
      </c>
      <c r="F482">
        <v>524.94000000000005</v>
      </c>
      <c r="I482" s="14"/>
    </row>
    <row r="483" spans="2:9">
      <c r="B483" t="s">
        <v>492</v>
      </c>
      <c r="D483" s="14">
        <v>21.88</v>
      </c>
      <c r="F483">
        <v>21.88</v>
      </c>
      <c r="I483" s="14"/>
    </row>
    <row r="484" spans="2:9">
      <c r="B484" t="s">
        <v>493</v>
      </c>
      <c r="D484" s="14">
        <v>112.18</v>
      </c>
      <c r="F484">
        <v>112.18</v>
      </c>
      <c r="I484" s="14"/>
    </row>
    <row r="485" spans="2:9">
      <c r="B485" t="s">
        <v>494</v>
      </c>
      <c r="D485" s="14">
        <v>14.49</v>
      </c>
      <c r="F485">
        <v>14.49</v>
      </c>
      <c r="I485" s="14"/>
    </row>
    <row r="486" spans="2:9">
      <c r="B486" t="s">
        <v>495</v>
      </c>
      <c r="D486" s="14">
        <v>47.98</v>
      </c>
      <c r="F486">
        <v>47.98</v>
      </c>
      <c r="I486" s="14"/>
    </row>
    <row r="487" spans="2:9">
      <c r="B487" t="s">
        <v>496</v>
      </c>
      <c r="D487" s="14">
        <v>97.53</v>
      </c>
      <c r="F487">
        <v>97.53</v>
      </c>
      <c r="I487" s="14"/>
    </row>
    <row r="488" spans="2:9">
      <c r="B488" t="s">
        <v>497</v>
      </c>
      <c r="D488" s="14">
        <v>32.83</v>
      </c>
      <c r="F488">
        <v>32.83</v>
      </c>
      <c r="I488" s="14"/>
    </row>
    <row r="489" spans="2:9">
      <c r="B489" t="s">
        <v>498</v>
      </c>
      <c r="D489" s="14">
        <v>50.42</v>
      </c>
      <c r="F489">
        <v>50.42</v>
      </c>
      <c r="I489" s="14"/>
    </row>
    <row r="490" spans="2:9">
      <c r="B490" t="s">
        <v>499</v>
      </c>
      <c r="D490" s="14">
        <v>123.94</v>
      </c>
      <c r="F490">
        <v>123.94</v>
      </c>
      <c r="I490" s="14"/>
    </row>
    <row r="491" spans="2:9">
      <c r="B491" t="s">
        <v>500</v>
      </c>
      <c r="D491" s="14">
        <v>67.72</v>
      </c>
      <c r="F491">
        <v>67.72</v>
      </c>
      <c r="I491" s="14"/>
    </row>
    <row r="492" spans="2:9">
      <c r="B492" t="s">
        <v>501</v>
      </c>
      <c r="D492" s="14">
        <v>193.92</v>
      </c>
      <c r="F492">
        <v>193.92</v>
      </c>
      <c r="I492" s="14"/>
    </row>
    <row r="493" spans="2:9">
      <c r="B493" t="s">
        <v>502</v>
      </c>
      <c r="D493" s="14">
        <v>202.2</v>
      </c>
      <c r="F493">
        <v>202.2</v>
      </c>
      <c r="I493" s="14"/>
    </row>
    <row r="494" spans="2:9">
      <c r="B494" t="s">
        <v>503</v>
      </c>
      <c r="D494" s="14">
        <v>67.53</v>
      </c>
      <c r="F494">
        <v>67.53</v>
      </c>
      <c r="I494" s="14"/>
    </row>
    <row r="495" spans="2:9">
      <c r="B495" t="s">
        <v>504</v>
      </c>
      <c r="D495" s="14">
        <v>49.49</v>
      </c>
      <c r="F495">
        <v>49.49</v>
      </c>
      <c r="I495" s="14"/>
    </row>
    <row r="496" spans="2:9">
      <c r="B496" t="s">
        <v>505</v>
      </c>
      <c r="D496" s="14">
        <v>78.989999999999995</v>
      </c>
      <c r="F496">
        <v>78.989999999999995</v>
      </c>
      <c r="I496" s="14"/>
    </row>
    <row r="497" spans="2:9">
      <c r="B497" t="s">
        <v>506</v>
      </c>
      <c r="D497" s="14">
        <v>20.66</v>
      </c>
      <c r="F497">
        <v>20.66</v>
      </c>
      <c r="I497" s="14"/>
    </row>
    <row r="498" spans="2:9">
      <c r="B498" t="s">
        <v>507</v>
      </c>
      <c r="D498" s="14">
        <v>78.42</v>
      </c>
      <c r="F498">
        <v>78.42</v>
      </c>
      <c r="I498" s="14"/>
    </row>
    <row r="499" spans="2:9">
      <c r="B499" t="s">
        <v>508</v>
      </c>
      <c r="D499" s="14">
        <v>199.76</v>
      </c>
      <c r="F499">
        <v>199.76</v>
      </c>
      <c r="I499" s="14"/>
    </row>
    <row r="500" spans="2:9">
      <c r="B500" t="s">
        <v>509</v>
      </c>
      <c r="D500" s="14">
        <v>35</v>
      </c>
      <c r="F500">
        <v>35</v>
      </c>
      <c r="I500" s="14"/>
    </row>
    <row r="501" spans="2:9">
      <c r="B501" t="s">
        <v>510</v>
      </c>
      <c r="D501" s="14">
        <v>45.04</v>
      </c>
      <c r="F501">
        <v>45.04</v>
      </c>
      <c r="I501" s="14"/>
    </row>
    <row r="502" spans="2:9">
      <c r="B502" t="s">
        <v>511</v>
      </c>
      <c r="D502" s="14">
        <v>22.55</v>
      </c>
      <c r="F502">
        <v>22.55</v>
      </c>
      <c r="I502" s="14"/>
    </row>
    <row r="503" spans="2:9">
      <c r="B503" t="s">
        <v>512</v>
      </c>
      <c r="D503" s="14">
        <v>40.14</v>
      </c>
      <c r="F503">
        <v>40.14</v>
      </c>
      <c r="I503" s="14"/>
    </row>
    <row r="504" spans="2:9">
      <c r="B504" t="s">
        <v>513</v>
      </c>
      <c r="D504" s="14">
        <v>54.81</v>
      </c>
      <c r="F504">
        <v>54.81</v>
      </c>
      <c r="I504" s="14"/>
    </row>
    <row r="505" spans="2:9">
      <c r="B505" t="s">
        <v>514</v>
      </c>
      <c r="D505" s="14">
        <v>55.62</v>
      </c>
      <c r="F505">
        <v>55.62</v>
      </c>
      <c r="I505" s="14"/>
    </row>
    <row r="506" spans="2:9">
      <c r="B506" t="s">
        <v>515</v>
      </c>
      <c r="D506" s="14">
        <v>65.34</v>
      </c>
      <c r="F506">
        <v>65.34</v>
      </c>
      <c r="I506" s="14"/>
    </row>
    <row r="507" spans="2:9">
      <c r="B507" t="s">
        <v>516</v>
      </c>
      <c r="D507" s="14">
        <v>67.03</v>
      </c>
      <c r="F507">
        <v>67.03</v>
      </c>
      <c r="I507" s="14"/>
    </row>
    <row r="508" spans="2:9">
      <c r="B508" t="s">
        <v>517</v>
      </c>
      <c r="D508" s="14">
        <v>84.78</v>
      </c>
      <c r="F508">
        <v>84.78</v>
      </c>
      <c r="I508" s="14"/>
    </row>
    <row r="509" spans="2:9">
      <c r="B509" t="s">
        <v>518</v>
      </c>
      <c r="D509" s="14">
        <v>125.46</v>
      </c>
      <c r="F509">
        <v>125.46</v>
      </c>
      <c r="I509" s="14"/>
    </row>
    <row r="510" spans="2:9">
      <c r="B510" t="s">
        <v>519</v>
      </c>
      <c r="D510" s="14">
        <v>36.450000000000003</v>
      </c>
      <c r="F510">
        <v>36.450000000000003</v>
      </c>
      <c r="I510" s="14"/>
    </row>
    <row r="511" spans="2:9">
      <c r="B511" t="s">
        <v>520</v>
      </c>
      <c r="D511" s="14">
        <v>72.62</v>
      </c>
      <c r="F511">
        <v>72.62</v>
      </c>
      <c r="I511" s="14"/>
    </row>
    <row r="512" spans="2:9">
      <c r="B512" t="s">
        <v>521</v>
      </c>
      <c r="D512" s="14">
        <v>168.72</v>
      </c>
      <c r="F512">
        <v>168.72</v>
      </c>
      <c r="I512" s="14"/>
    </row>
    <row r="513" spans="2:9">
      <c r="B513" t="s">
        <v>522</v>
      </c>
      <c r="D513" s="14">
        <v>40.68</v>
      </c>
      <c r="F513">
        <v>40.68</v>
      </c>
      <c r="I513" s="14"/>
    </row>
    <row r="514" spans="2:9">
      <c r="B514" t="s">
        <v>523</v>
      </c>
      <c r="D514" s="14">
        <v>398</v>
      </c>
      <c r="F514">
        <v>398</v>
      </c>
      <c r="I514" s="14"/>
    </row>
    <row r="515" spans="2:9">
      <c r="B515" t="s">
        <v>524</v>
      </c>
      <c r="D515" s="14">
        <v>33.47</v>
      </c>
      <c r="F515">
        <v>33.47</v>
      </c>
      <c r="I515" s="14"/>
    </row>
    <row r="516" spans="2:9">
      <c r="B516" t="s">
        <v>525</v>
      </c>
      <c r="D516" s="14">
        <v>390.94</v>
      </c>
      <c r="F516">
        <v>390.94</v>
      </c>
      <c r="I516" s="14"/>
    </row>
    <row r="517" spans="2:9">
      <c r="B517" t="s">
        <v>526</v>
      </c>
      <c r="D517" s="14">
        <v>71.680000000000007</v>
      </c>
      <c r="F517">
        <v>71.680000000000007</v>
      </c>
      <c r="I517" s="14"/>
    </row>
    <row r="518" spans="2:9">
      <c r="B518" t="s">
        <v>527</v>
      </c>
      <c r="D518" s="14">
        <v>15.96</v>
      </c>
      <c r="F518">
        <v>15.96</v>
      </c>
      <c r="I518" s="14"/>
    </row>
    <row r="519" spans="2:9">
      <c r="B519" t="s">
        <v>528</v>
      </c>
      <c r="D519" s="14">
        <v>89</v>
      </c>
      <c r="F519">
        <v>89</v>
      </c>
      <c r="I519" s="14"/>
    </row>
    <row r="520" spans="2:9">
      <c r="B520" t="s">
        <v>529</v>
      </c>
      <c r="D520" s="14">
        <v>130.46</v>
      </c>
      <c r="F520">
        <v>130.46</v>
      </c>
      <c r="I520" s="14"/>
    </row>
    <row r="521" spans="2:9">
      <c r="B521" t="s">
        <v>530</v>
      </c>
      <c r="D521" s="14">
        <v>41.68</v>
      </c>
      <c r="F521">
        <v>41.68</v>
      </c>
      <c r="I521" s="14"/>
    </row>
    <row r="522" spans="2:9">
      <c r="B522" t="s">
        <v>531</v>
      </c>
      <c r="D522" s="14">
        <v>105.53</v>
      </c>
      <c r="F522">
        <v>105.53</v>
      </c>
      <c r="I522" s="14"/>
    </row>
    <row r="523" spans="2:9">
      <c r="B523" t="s">
        <v>532</v>
      </c>
      <c r="D523" s="14">
        <v>44.89</v>
      </c>
      <c r="F523">
        <v>44.89</v>
      </c>
      <c r="I523" s="14"/>
    </row>
    <row r="524" spans="2:9">
      <c r="B524" t="s">
        <v>533</v>
      </c>
      <c r="D524" s="14">
        <v>105.28</v>
      </c>
      <c r="F524">
        <v>105.28</v>
      </c>
      <c r="I524" s="14"/>
    </row>
    <row r="525" spans="2:9">
      <c r="B525" t="s">
        <v>534</v>
      </c>
      <c r="D525" s="14">
        <v>28.8</v>
      </c>
      <c r="F525">
        <v>28.8</v>
      </c>
      <c r="I525" s="14"/>
    </row>
    <row r="526" spans="2:9">
      <c r="B526" t="s">
        <v>535</v>
      </c>
      <c r="D526" s="14">
        <v>29.35</v>
      </c>
      <c r="F526">
        <v>29.35</v>
      </c>
      <c r="I526" s="14"/>
    </row>
    <row r="527" spans="2:9">
      <c r="B527" t="s">
        <v>536</v>
      </c>
      <c r="D527" s="14">
        <v>26.78</v>
      </c>
      <c r="F527">
        <v>26.78</v>
      </c>
      <c r="I527" s="14"/>
    </row>
    <row r="528" spans="2:9">
      <c r="B528" t="s">
        <v>537</v>
      </c>
      <c r="D528" s="14">
        <v>103.74</v>
      </c>
      <c r="F528">
        <v>103.74</v>
      </c>
      <c r="I528" s="14"/>
    </row>
    <row r="529" spans="2:9">
      <c r="B529" t="s">
        <v>538</v>
      </c>
      <c r="D529" s="14">
        <v>67.38</v>
      </c>
      <c r="F529">
        <v>67.38</v>
      </c>
      <c r="I529" s="14"/>
    </row>
    <row r="530" spans="2:9">
      <c r="B530" t="s">
        <v>539</v>
      </c>
      <c r="D530" s="14">
        <v>19.07</v>
      </c>
      <c r="F530">
        <v>19.07</v>
      </c>
      <c r="I530" s="14"/>
    </row>
    <row r="531" spans="2:9">
      <c r="B531" t="s">
        <v>540</v>
      </c>
      <c r="D531" s="14">
        <v>137.28</v>
      </c>
      <c r="F531">
        <v>137.28</v>
      </c>
      <c r="I531" s="14"/>
    </row>
    <row r="532" spans="2:9">
      <c r="B532" t="s">
        <v>541</v>
      </c>
      <c r="D532" s="14">
        <v>62.83</v>
      </c>
      <c r="F532">
        <v>62.83</v>
      </c>
      <c r="I532" s="14"/>
    </row>
    <row r="533" spans="2:9">
      <c r="B533" t="s">
        <v>542</v>
      </c>
      <c r="D533" s="14">
        <v>43.64</v>
      </c>
      <c r="F533">
        <v>43.64</v>
      </c>
      <c r="I533" s="14"/>
    </row>
    <row r="534" spans="2:9">
      <c r="B534" t="s">
        <v>543</v>
      </c>
      <c r="D534" s="14">
        <v>33.200000000000003</v>
      </c>
      <c r="F534">
        <v>33.200000000000003</v>
      </c>
      <c r="I534" s="14"/>
    </row>
    <row r="535" spans="2:9">
      <c r="B535" t="s">
        <v>544</v>
      </c>
      <c r="D535" s="14">
        <v>63.98</v>
      </c>
      <c r="F535">
        <v>63.98</v>
      </c>
      <c r="I535" s="14"/>
    </row>
    <row r="536" spans="2:9">
      <c r="B536" t="s">
        <v>545</v>
      </c>
      <c r="D536" s="14">
        <v>22.44</v>
      </c>
      <c r="F536">
        <v>22.44</v>
      </c>
      <c r="I536" s="14"/>
    </row>
    <row r="537" spans="2:9">
      <c r="B537" t="s">
        <v>546</v>
      </c>
      <c r="D537" s="14">
        <v>21.98</v>
      </c>
      <c r="F537">
        <v>21.98</v>
      </c>
      <c r="I537" s="14"/>
    </row>
    <row r="538" spans="2:9">
      <c r="B538" t="s">
        <v>547</v>
      </c>
      <c r="D538" s="14">
        <v>31.99</v>
      </c>
      <c r="F538">
        <v>31.99</v>
      </c>
      <c r="I538" s="14"/>
    </row>
    <row r="539" spans="2:9">
      <c r="B539" t="s">
        <v>548</v>
      </c>
      <c r="D539" s="14">
        <v>87.99</v>
      </c>
      <c r="F539">
        <v>87.99</v>
      </c>
      <c r="I539" s="14"/>
    </row>
    <row r="540" spans="2:9">
      <c r="B540" t="s">
        <v>549</v>
      </c>
      <c r="D540" s="14">
        <v>57.15</v>
      </c>
      <c r="F540">
        <v>57.15</v>
      </c>
      <c r="I540" s="14"/>
    </row>
    <row r="541" spans="2:9">
      <c r="B541" t="s">
        <v>550</v>
      </c>
      <c r="D541" s="14">
        <v>9.5399999999999991</v>
      </c>
      <c r="F541">
        <v>9.5399999999999991</v>
      </c>
      <c r="I541" s="14"/>
    </row>
    <row r="542" spans="2:9">
      <c r="B542" t="s">
        <v>551</v>
      </c>
      <c r="D542" s="14">
        <v>55.62</v>
      </c>
      <c r="F542">
        <v>55.62</v>
      </c>
      <c r="I542" s="14"/>
    </row>
    <row r="543" spans="2:9">
      <c r="B543" t="s">
        <v>552</v>
      </c>
      <c r="D543" s="14">
        <v>74.08</v>
      </c>
      <c r="F543">
        <v>74.08</v>
      </c>
      <c r="I543" s="14"/>
    </row>
    <row r="544" spans="2:9">
      <c r="B544" t="s">
        <v>553</v>
      </c>
      <c r="D544" s="14">
        <v>63.74</v>
      </c>
      <c r="F544">
        <v>63.74</v>
      </c>
      <c r="I544" s="14"/>
    </row>
    <row r="545" spans="2:9">
      <c r="B545" t="s">
        <v>554</v>
      </c>
      <c r="D545" s="14">
        <v>78.180000000000007</v>
      </c>
      <c r="F545">
        <v>78.180000000000007</v>
      </c>
      <c r="I545" s="14"/>
    </row>
    <row r="546" spans="2:9">
      <c r="B546" t="s">
        <v>555</v>
      </c>
      <c r="D546" s="14">
        <v>374</v>
      </c>
      <c r="F546">
        <v>374</v>
      </c>
      <c r="I546" s="14"/>
    </row>
    <row r="547" spans="2:9">
      <c r="B547" t="s">
        <v>556</v>
      </c>
      <c r="D547" s="14">
        <v>212.8</v>
      </c>
      <c r="F547">
        <v>212.8</v>
      </c>
      <c r="I547" s="14"/>
    </row>
    <row r="548" spans="2:9">
      <c r="B548" t="s">
        <v>557</v>
      </c>
      <c r="D548" s="14">
        <v>83.12</v>
      </c>
      <c r="F548">
        <v>83.12</v>
      </c>
      <c r="I548" s="14"/>
    </row>
    <row r="549" spans="2:9">
      <c r="B549" t="s">
        <v>558</v>
      </c>
      <c r="D549" s="14">
        <v>264.48</v>
      </c>
      <c r="F549">
        <v>264.48</v>
      </c>
      <c r="I549" s="14"/>
    </row>
    <row r="550" spans="2:9">
      <c r="B550" t="s">
        <v>559</v>
      </c>
      <c r="D550" s="14">
        <v>18.88</v>
      </c>
      <c r="F550">
        <v>18.88</v>
      </c>
      <c r="I550" s="14"/>
    </row>
    <row r="551" spans="2:9">
      <c r="B551" t="s">
        <v>560</v>
      </c>
      <c r="D551" s="14">
        <v>70.349999999999994</v>
      </c>
      <c r="F551">
        <v>70.349999999999994</v>
      </c>
      <c r="I551" s="14"/>
    </row>
    <row r="552" spans="2:9">
      <c r="B552" t="s">
        <v>561</v>
      </c>
      <c r="D552" s="14">
        <v>154.38</v>
      </c>
      <c r="F552">
        <v>154.38</v>
      </c>
      <c r="I552" s="14"/>
    </row>
    <row r="553" spans="2:9">
      <c r="B553" t="s">
        <v>562</v>
      </c>
      <c r="D553" s="14">
        <v>69.180000000000007</v>
      </c>
      <c r="F553">
        <v>69.180000000000007</v>
      </c>
      <c r="I553" s="14"/>
    </row>
    <row r="554" spans="2:9">
      <c r="B554" t="s">
        <v>563</v>
      </c>
      <c r="D554" s="14">
        <v>64.290000000000006</v>
      </c>
      <c r="F554">
        <v>64.290000000000006</v>
      </c>
      <c r="I554" s="14"/>
    </row>
    <row r="555" spans="2:9">
      <c r="B555" t="s">
        <v>564</v>
      </c>
      <c r="D555" s="14">
        <v>65.66</v>
      </c>
      <c r="F555">
        <v>65.66</v>
      </c>
      <c r="I555" s="14"/>
    </row>
    <row r="556" spans="2:9">
      <c r="B556" t="s">
        <v>565</v>
      </c>
      <c r="D556" s="14">
        <v>77.239999999999995</v>
      </c>
      <c r="F556">
        <v>77.239999999999995</v>
      </c>
      <c r="I556" s="14"/>
    </row>
    <row r="557" spans="2:9">
      <c r="B557" t="s">
        <v>566</v>
      </c>
      <c r="D557" s="14">
        <v>21.63</v>
      </c>
      <c r="F557">
        <v>21.63</v>
      </c>
      <c r="I557" s="14"/>
    </row>
    <row r="558" spans="2:9">
      <c r="B558" t="s">
        <v>567</v>
      </c>
      <c r="D558" s="14">
        <v>50.61</v>
      </c>
      <c r="F558">
        <v>50.61</v>
      </c>
      <c r="I558" s="14"/>
    </row>
    <row r="559" spans="2:9">
      <c r="B559" t="s">
        <v>568</v>
      </c>
      <c r="D559" s="14">
        <v>52.58</v>
      </c>
      <c r="F559">
        <v>52.58</v>
      </c>
      <c r="I559" s="14"/>
    </row>
    <row r="560" spans="2:9">
      <c r="B560" t="s">
        <v>569</v>
      </c>
      <c r="D560" s="14">
        <v>18.88</v>
      </c>
      <c r="F560">
        <v>18.88</v>
      </c>
      <c r="I560" s="14"/>
    </row>
    <row r="561" spans="2:9">
      <c r="B561" t="s">
        <v>570</v>
      </c>
      <c r="D561" s="14">
        <v>34.26</v>
      </c>
      <c r="F561">
        <v>34.26</v>
      </c>
      <c r="I561" s="14"/>
    </row>
    <row r="562" spans="2:9">
      <c r="B562" t="s">
        <v>571</v>
      </c>
      <c r="D562" s="14">
        <v>97.53</v>
      </c>
      <c r="F562">
        <v>97.53</v>
      </c>
      <c r="I562" s="14"/>
    </row>
    <row r="563" spans="2:9">
      <c r="B563" t="s">
        <v>572</v>
      </c>
      <c r="D563" s="14">
        <v>225.91</v>
      </c>
      <c r="F563">
        <v>225.91</v>
      </c>
      <c r="I563" s="14"/>
    </row>
    <row r="564" spans="2:9">
      <c r="B564" t="s">
        <v>573</v>
      </c>
      <c r="D564" s="14">
        <v>67.180000000000007</v>
      </c>
      <c r="F564">
        <v>67.180000000000007</v>
      </c>
      <c r="I564" s="14"/>
    </row>
    <row r="565" spans="2:9">
      <c r="B565" t="s">
        <v>574</v>
      </c>
      <c r="D565" s="14">
        <v>52.15</v>
      </c>
      <c r="F565">
        <v>52.15</v>
      </c>
      <c r="I565" s="14"/>
    </row>
    <row r="566" spans="2:9">
      <c r="B566" t="s">
        <v>575</v>
      </c>
      <c r="D566" s="14">
        <v>55.76</v>
      </c>
      <c r="F566">
        <v>55.76</v>
      </c>
      <c r="I566" s="14"/>
    </row>
    <row r="567" spans="2:9">
      <c r="B567" t="s">
        <v>576</v>
      </c>
      <c r="D567" s="14">
        <v>49.82</v>
      </c>
      <c r="F567">
        <v>49.82</v>
      </c>
      <c r="I567" s="14"/>
    </row>
    <row r="568" spans="2:9">
      <c r="B568" t="s">
        <v>577</v>
      </c>
      <c r="D568" s="14">
        <v>19.46</v>
      </c>
      <c r="F568">
        <v>19.46</v>
      </c>
      <c r="I568" s="14"/>
    </row>
    <row r="569" spans="2:9">
      <c r="B569" t="s">
        <v>578</v>
      </c>
      <c r="D569" s="14">
        <v>50.4</v>
      </c>
      <c r="F569">
        <v>50.4</v>
      </c>
      <c r="I569" s="14"/>
    </row>
    <row r="570" spans="2:9">
      <c r="B570" t="s">
        <v>579</v>
      </c>
      <c r="D570" s="14">
        <v>41.73</v>
      </c>
      <c r="F570">
        <v>41.73</v>
      </c>
      <c r="I570" s="14"/>
    </row>
    <row r="571" spans="2:9">
      <c r="B571" t="s">
        <v>580</v>
      </c>
      <c r="D571" s="14">
        <v>118.92</v>
      </c>
      <c r="F571">
        <v>118.92</v>
      </c>
      <c r="I571" s="14"/>
    </row>
    <row r="572" spans="2:9">
      <c r="B572" t="s">
        <v>581</v>
      </c>
      <c r="D572" s="14">
        <v>60.8</v>
      </c>
      <c r="F572">
        <v>60.8</v>
      </c>
      <c r="I572" s="14"/>
    </row>
    <row r="573" spans="2:9">
      <c r="B573" t="s">
        <v>582</v>
      </c>
      <c r="D573" s="14">
        <v>168.05</v>
      </c>
      <c r="F573">
        <v>168.05</v>
      </c>
      <c r="I573" s="14"/>
    </row>
    <row r="574" spans="2:9">
      <c r="B574" t="s">
        <v>583</v>
      </c>
      <c r="D574" s="14">
        <v>76.16</v>
      </c>
      <c r="F574">
        <v>76.16</v>
      </c>
      <c r="I574" s="14"/>
    </row>
    <row r="575" spans="2:9">
      <c r="B575" t="s">
        <v>584</v>
      </c>
      <c r="D575" s="14">
        <v>49.13</v>
      </c>
      <c r="F575">
        <v>49.13</v>
      </c>
      <c r="I575" s="14"/>
    </row>
    <row r="576" spans="2:9">
      <c r="B576" t="s">
        <v>585</v>
      </c>
      <c r="D576" s="14">
        <v>62.39</v>
      </c>
      <c r="F576">
        <v>62.39</v>
      </c>
      <c r="I576" s="14"/>
    </row>
    <row r="577" spans="2:9">
      <c r="B577" t="s">
        <v>586</v>
      </c>
      <c r="D577" s="14">
        <v>35.33</v>
      </c>
      <c r="F577">
        <v>35.33</v>
      </c>
      <c r="I577" s="14"/>
    </row>
    <row r="578" spans="2:9">
      <c r="B578" t="s">
        <v>587</v>
      </c>
      <c r="D578" s="14">
        <v>41.68</v>
      </c>
      <c r="F578">
        <v>41.68</v>
      </c>
      <c r="I578" s="14"/>
    </row>
    <row r="579" spans="2:9">
      <c r="B579" t="s">
        <v>588</v>
      </c>
      <c r="D579" s="14">
        <v>67.38</v>
      </c>
      <c r="F579">
        <v>67.38</v>
      </c>
      <c r="I579" s="14"/>
    </row>
    <row r="580" spans="2:9">
      <c r="B580" t="s">
        <v>589</v>
      </c>
      <c r="D580" s="14">
        <v>90.17</v>
      </c>
      <c r="F580">
        <v>90.17</v>
      </c>
      <c r="I580" s="14"/>
    </row>
    <row r="581" spans="2:9">
      <c r="B581" t="s">
        <v>590</v>
      </c>
      <c r="D581" s="14">
        <v>39.659999999999997</v>
      </c>
      <c r="F581">
        <v>39.659999999999997</v>
      </c>
      <c r="I581" s="14"/>
    </row>
    <row r="582" spans="2:9">
      <c r="B582" t="s">
        <v>591</v>
      </c>
      <c r="D582" s="14">
        <v>116.68</v>
      </c>
      <c r="F582">
        <v>116.68</v>
      </c>
      <c r="I582" s="14"/>
    </row>
    <row r="583" spans="2:9">
      <c r="B583" t="s">
        <v>592</v>
      </c>
      <c r="D583" s="14">
        <v>49.13</v>
      </c>
      <c r="F583">
        <v>49.13</v>
      </c>
      <c r="I583" s="14"/>
    </row>
    <row r="584" spans="2:9">
      <c r="B584" t="s">
        <v>593</v>
      </c>
      <c r="D584" s="14">
        <v>54.56</v>
      </c>
      <c r="F584">
        <v>54.56</v>
      </c>
      <c r="I584" s="14"/>
    </row>
    <row r="585" spans="2:9">
      <c r="B585" t="s">
        <v>594</v>
      </c>
      <c r="D585" s="14">
        <v>119.7</v>
      </c>
      <c r="F585">
        <v>119.7</v>
      </c>
      <c r="I585" s="14"/>
    </row>
    <row r="586" spans="2:9">
      <c r="B586" t="s">
        <v>595</v>
      </c>
      <c r="D586" s="14">
        <v>19.07</v>
      </c>
      <c r="F586">
        <v>19.07</v>
      </c>
      <c r="I586" s="14"/>
    </row>
    <row r="587" spans="2:9">
      <c r="B587" t="s">
        <v>596</v>
      </c>
      <c r="D587" s="14">
        <v>336.1</v>
      </c>
      <c r="F587">
        <v>336.1</v>
      </c>
      <c r="I587" s="14"/>
    </row>
    <row r="588" spans="2:9">
      <c r="B588" t="s">
        <v>597</v>
      </c>
      <c r="D588" s="14">
        <v>57.15</v>
      </c>
      <c r="F588">
        <v>57.15</v>
      </c>
      <c r="I588" s="14"/>
    </row>
    <row r="589" spans="2:9">
      <c r="B589" t="s">
        <v>598</v>
      </c>
      <c r="D589" s="14">
        <v>188.36</v>
      </c>
      <c r="F589">
        <v>188.36</v>
      </c>
      <c r="I589" s="14"/>
    </row>
    <row r="590" spans="2:9">
      <c r="B590" t="s">
        <v>599</v>
      </c>
      <c r="D590" s="14">
        <v>63.61</v>
      </c>
      <c r="F590">
        <v>63.61</v>
      </c>
      <c r="I590" s="14"/>
    </row>
    <row r="591" spans="2:9">
      <c r="B591" t="s">
        <v>600</v>
      </c>
      <c r="D591" s="14">
        <v>32.94</v>
      </c>
      <c r="F591">
        <v>32.94</v>
      </c>
      <c r="I591" s="14"/>
    </row>
    <row r="592" spans="2:9">
      <c r="B592" t="s">
        <v>601</v>
      </c>
      <c r="D592" s="14">
        <v>60.92</v>
      </c>
      <c r="F592">
        <v>60.92</v>
      </c>
      <c r="I592" s="14"/>
    </row>
    <row r="593" spans="2:9">
      <c r="B593" t="s">
        <v>602</v>
      </c>
      <c r="D593" s="14">
        <v>360.36</v>
      </c>
      <c r="F593">
        <v>360.36</v>
      </c>
      <c r="I593" s="14"/>
    </row>
    <row r="594" spans="2:9">
      <c r="B594" t="s">
        <v>603</v>
      </c>
      <c r="D594" s="14">
        <v>23.62</v>
      </c>
      <c r="F594">
        <v>23.62</v>
      </c>
      <c r="I594" s="14"/>
    </row>
    <row r="595" spans="2:9">
      <c r="B595" t="s">
        <v>604</v>
      </c>
      <c r="D595" s="14">
        <v>36.130000000000003</v>
      </c>
      <c r="F595">
        <v>36.130000000000003</v>
      </c>
      <c r="I595" s="14"/>
    </row>
    <row r="596" spans="2:9">
      <c r="B596" t="s">
        <v>605</v>
      </c>
      <c r="D596" s="14">
        <v>22.25</v>
      </c>
      <c r="F596">
        <v>22.25</v>
      </c>
      <c r="I596" s="14"/>
    </row>
    <row r="597" spans="2:9">
      <c r="B597" t="s">
        <v>606</v>
      </c>
      <c r="D597" s="14">
        <v>36.5</v>
      </c>
      <c r="F597">
        <v>36.5</v>
      </c>
      <c r="I597" s="14"/>
    </row>
    <row r="598" spans="2:9">
      <c r="B598" t="s">
        <v>607</v>
      </c>
      <c r="D598" s="14">
        <v>38.64</v>
      </c>
      <c r="F598">
        <v>38.64</v>
      </c>
      <c r="I598" s="14"/>
    </row>
    <row r="599" spans="2:9">
      <c r="B599" t="s">
        <v>608</v>
      </c>
      <c r="D599" s="14">
        <v>79.8</v>
      </c>
      <c r="F599">
        <v>79.8</v>
      </c>
      <c r="I599" s="14"/>
    </row>
    <row r="600" spans="2:9">
      <c r="B600" t="s">
        <v>609</v>
      </c>
      <c r="D600" s="14">
        <v>56.38</v>
      </c>
      <c r="F600">
        <v>56.38</v>
      </c>
      <c r="I600" s="14"/>
    </row>
    <row r="601" spans="2:9">
      <c r="B601" t="s">
        <v>610</v>
      </c>
      <c r="D601" s="14">
        <v>37.5</v>
      </c>
      <c r="F601">
        <v>37.5</v>
      </c>
      <c r="I601" s="14"/>
    </row>
    <row r="602" spans="2:9">
      <c r="B602" t="s">
        <v>611</v>
      </c>
      <c r="D602" s="14">
        <v>374</v>
      </c>
      <c r="F602">
        <v>374</v>
      </c>
      <c r="I602" s="14"/>
    </row>
    <row r="603" spans="2:9">
      <c r="B603" t="s">
        <v>612</v>
      </c>
      <c r="D603" s="14">
        <v>224</v>
      </c>
      <c r="F603">
        <v>224</v>
      </c>
      <c r="I603" s="14"/>
    </row>
    <row r="604" spans="2:9">
      <c r="B604" t="s">
        <v>613</v>
      </c>
      <c r="D604" s="14">
        <v>60.96</v>
      </c>
      <c r="F604">
        <v>60.96</v>
      </c>
      <c r="I604" s="14"/>
    </row>
    <row r="605" spans="2:9">
      <c r="B605" t="s">
        <v>614</v>
      </c>
      <c r="D605" s="14">
        <v>49.49</v>
      </c>
      <c r="F605">
        <v>49.49</v>
      </c>
      <c r="I605" s="14"/>
    </row>
    <row r="606" spans="2:9">
      <c r="B606" t="s">
        <v>615</v>
      </c>
      <c r="D606" s="14">
        <v>98.06</v>
      </c>
      <c r="F606">
        <v>98.06</v>
      </c>
      <c r="I606" s="14"/>
    </row>
    <row r="607" spans="2:9">
      <c r="B607" t="s">
        <v>616</v>
      </c>
      <c r="D607" s="14">
        <v>45.02</v>
      </c>
      <c r="F607">
        <v>45.02</v>
      </c>
      <c r="I607" s="14"/>
    </row>
    <row r="608" spans="2:9">
      <c r="B608" t="s">
        <v>617</v>
      </c>
      <c r="D608" s="14">
        <v>59.66</v>
      </c>
      <c r="F608">
        <v>59.66</v>
      </c>
      <c r="I608" s="14"/>
    </row>
    <row r="609" spans="2:9">
      <c r="B609" t="s">
        <v>618</v>
      </c>
      <c r="D609" s="14">
        <v>22.25</v>
      </c>
      <c r="F609">
        <v>22.25</v>
      </c>
      <c r="I609" s="14"/>
    </row>
    <row r="610" spans="2:9">
      <c r="B610" t="s">
        <v>619</v>
      </c>
      <c r="D610" s="14">
        <v>374</v>
      </c>
      <c r="F610">
        <v>374</v>
      </c>
      <c r="I610" s="14"/>
    </row>
    <row r="611" spans="2:9">
      <c r="B611" t="s">
        <v>620</v>
      </c>
      <c r="D611" s="14">
        <v>753.78</v>
      </c>
      <c r="F611">
        <v>753.78</v>
      </c>
      <c r="I611" s="14"/>
    </row>
    <row r="612" spans="2:9">
      <c r="B612" t="s">
        <v>621</v>
      </c>
      <c r="D612" s="14">
        <v>18.88</v>
      </c>
      <c r="F612">
        <v>18.88</v>
      </c>
      <c r="I612" s="14"/>
    </row>
    <row r="613" spans="2:9">
      <c r="B613" t="s">
        <v>622</v>
      </c>
      <c r="D613" s="14">
        <v>19.78</v>
      </c>
      <c r="F613">
        <v>19.78</v>
      </c>
      <c r="I613" s="14"/>
    </row>
    <row r="614" spans="2:9">
      <c r="B614" t="s">
        <v>623</v>
      </c>
      <c r="D614" s="14">
        <v>15.25</v>
      </c>
      <c r="F614">
        <v>15.25</v>
      </c>
      <c r="I614" s="14"/>
    </row>
    <row r="615" spans="2:9">
      <c r="B615" t="s">
        <v>624</v>
      </c>
      <c r="D615" s="14">
        <v>54.12</v>
      </c>
      <c r="F615">
        <v>54.12</v>
      </c>
      <c r="I615" s="14"/>
    </row>
    <row r="616" spans="2:9">
      <c r="B616" t="s">
        <v>625</v>
      </c>
      <c r="D616" s="14">
        <v>44.94</v>
      </c>
      <c r="F616">
        <v>44.94</v>
      </c>
      <c r="I616" s="14"/>
    </row>
    <row r="617" spans="2:9">
      <c r="B617" t="s">
        <v>626</v>
      </c>
      <c r="D617" s="14">
        <v>70.67</v>
      </c>
      <c r="F617">
        <v>70.67</v>
      </c>
      <c r="I617" s="14"/>
    </row>
    <row r="618" spans="2:9">
      <c r="B618" t="s">
        <v>627</v>
      </c>
      <c r="D618" s="14">
        <v>175.87</v>
      </c>
      <c r="F618">
        <v>175.87</v>
      </c>
      <c r="I618" s="14"/>
    </row>
    <row r="619" spans="2:9">
      <c r="B619" t="s">
        <v>628</v>
      </c>
      <c r="D619" s="14">
        <v>181.44</v>
      </c>
      <c r="F619">
        <v>181.44</v>
      </c>
      <c r="I619" s="14"/>
    </row>
    <row r="620" spans="2:9">
      <c r="B620" t="s">
        <v>629</v>
      </c>
      <c r="D620" s="14">
        <v>25.1</v>
      </c>
      <c r="F620">
        <v>25.1</v>
      </c>
      <c r="I620" s="14"/>
    </row>
    <row r="621" spans="2:9">
      <c r="B621" t="s">
        <v>630</v>
      </c>
      <c r="D621" s="14">
        <v>10.02</v>
      </c>
      <c r="F621">
        <v>10.02</v>
      </c>
      <c r="I621" s="14"/>
    </row>
    <row r="622" spans="2:9">
      <c r="B622" t="s">
        <v>631</v>
      </c>
      <c r="D622" s="14">
        <v>44.89</v>
      </c>
      <c r="F622">
        <v>44.89</v>
      </c>
      <c r="I622" s="14"/>
    </row>
    <row r="623" spans="2:9">
      <c r="B623" t="s">
        <v>632</v>
      </c>
      <c r="D623" s="14">
        <v>38.24</v>
      </c>
      <c r="F623">
        <v>38.24</v>
      </c>
      <c r="I623" s="14"/>
    </row>
    <row r="624" spans="2:9">
      <c r="B624" t="s">
        <v>633</v>
      </c>
      <c r="D624" s="14">
        <v>5.64</v>
      </c>
      <c r="F624">
        <v>5.64</v>
      </c>
      <c r="I624" s="14"/>
    </row>
    <row r="625" spans="2:9">
      <c r="B625" t="s">
        <v>634</v>
      </c>
      <c r="D625" s="14">
        <v>59.46</v>
      </c>
      <c r="F625">
        <v>59.46</v>
      </c>
      <c r="I625" s="14"/>
    </row>
    <row r="626" spans="2:9">
      <c r="B626" t="s">
        <v>635</v>
      </c>
      <c r="D626" s="14">
        <v>124.68</v>
      </c>
      <c r="F626">
        <v>124.68</v>
      </c>
      <c r="I626" s="14"/>
    </row>
    <row r="627" spans="2:9">
      <c r="B627" t="s">
        <v>636</v>
      </c>
      <c r="D627" s="14">
        <v>95.07</v>
      </c>
      <c r="F627">
        <v>95.07</v>
      </c>
      <c r="I627" s="14"/>
    </row>
    <row r="628" spans="2:9">
      <c r="B628" t="s">
        <v>637</v>
      </c>
      <c r="D628" s="14">
        <v>43.76</v>
      </c>
      <c r="F628">
        <v>43.76</v>
      </c>
      <c r="I628" s="14"/>
    </row>
    <row r="629" spans="2:9">
      <c r="B629" t="s">
        <v>638</v>
      </c>
      <c r="D629" s="14">
        <v>160.47999999999999</v>
      </c>
      <c r="F629">
        <v>160.47999999999999</v>
      </c>
      <c r="I629" s="14"/>
    </row>
    <row r="630" spans="2:9">
      <c r="B630" t="s">
        <v>639</v>
      </c>
      <c r="D630" s="14">
        <v>130.46</v>
      </c>
      <c r="F630">
        <v>130.46</v>
      </c>
      <c r="I630" s="14"/>
    </row>
    <row r="631" spans="2:9">
      <c r="B631" t="s">
        <v>640</v>
      </c>
      <c r="D631" s="14">
        <v>117.3</v>
      </c>
      <c r="F631">
        <v>117.3</v>
      </c>
      <c r="I631" s="14"/>
    </row>
    <row r="632" spans="2:9">
      <c r="B632" t="s">
        <v>641</v>
      </c>
      <c r="D632" s="14">
        <v>44.2</v>
      </c>
      <c r="F632">
        <v>44.2</v>
      </c>
      <c r="I632" s="14"/>
    </row>
    <row r="633" spans="2:9">
      <c r="B633" t="s">
        <v>642</v>
      </c>
      <c r="D633" s="14">
        <v>109.2</v>
      </c>
      <c r="F633">
        <v>109.2</v>
      </c>
      <c r="I633" s="14"/>
    </row>
    <row r="634" spans="2:9">
      <c r="B634" t="s">
        <v>643</v>
      </c>
      <c r="D634" s="14">
        <v>95.25</v>
      </c>
      <c r="F634">
        <v>95.25</v>
      </c>
      <c r="I634" s="14"/>
    </row>
    <row r="635" spans="2:9">
      <c r="B635" t="s">
        <v>644</v>
      </c>
      <c r="D635" s="14">
        <v>28.47</v>
      </c>
      <c r="F635">
        <v>28.47</v>
      </c>
      <c r="I635" s="14"/>
    </row>
    <row r="636" spans="2:9">
      <c r="B636" t="s">
        <v>645</v>
      </c>
      <c r="D636" s="14">
        <v>172.37</v>
      </c>
      <c r="F636">
        <v>172.37</v>
      </c>
      <c r="I636" s="14"/>
    </row>
    <row r="637" spans="2:9">
      <c r="B637" t="s">
        <v>646</v>
      </c>
      <c r="D637" s="14">
        <v>86.38</v>
      </c>
      <c r="F637">
        <v>86.38</v>
      </c>
      <c r="I637" s="14"/>
    </row>
    <row r="638" spans="2:9">
      <c r="B638" t="s">
        <v>647</v>
      </c>
      <c r="D638" s="14">
        <v>31.93</v>
      </c>
      <c r="F638">
        <v>31.93</v>
      </c>
      <c r="I638" s="14"/>
    </row>
    <row r="639" spans="2:9">
      <c r="B639" t="s">
        <v>648</v>
      </c>
      <c r="D639" s="14">
        <v>112</v>
      </c>
      <c r="F639">
        <v>112</v>
      </c>
      <c r="I639" s="14"/>
    </row>
    <row r="640" spans="2:9">
      <c r="B640" t="s">
        <v>649</v>
      </c>
      <c r="D640" s="14">
        <v>374</v>
      </c>
      <c r="F640">
        <v>374</v>
      </c>
      <c r="I640" s="14"/>
    </row>
    <row r="641" spans="2:9">
      <c r="B641" t="s">
        <v>650</v>
      </c>
      <c r="D641" s="14">
        <v>28.47</v>
      </c>
      <c r="F641">
        <v>28.47</v>
      </c>
      <c r="I641" s="14"/>
    </row>
    <row r="642" spans="2:9">
      <c r="B642" t="s">
        <v>651</v>
      </c>
      <c r="D642" s="14">
        <v>74.66</v>
      </c>
      <c r="F642">
        <v>74.66</v>
      </c>
      <c r="I642" s="14"/>
    </row>
    <row r="643" spans="2:9">
      <c r="B643" t="s">
        <v>652</v>
      </c>
      <c r="D643" s="14">
        <v>81.290000000000006</v>
      </c>
      <c r="F643">
        <v>81.290000000000006</v>
      </c>
      <c r="I643" s="14"/>
    </row>
    <row r="644" spans="2:9">
      <c r="B644" t="s">
        <v>653</v>
      </c>
      <c r="D644" s="14">
        <v>46.04</v>
      </c>
      <c r="F644">
        <v>46.04</v>
      </c>
      <c r="I644" s="14"/>
    </row>
    <row r="645" spans="2:9">
      <c r="B645" t="s">
        <v>654</v>
      </c>
      <c r="D645" s="14">
        <v>45.04</v>
      </c>
      <c r="F645">
        <v>45.04</v>
      </c>
      <c r="I645" s="14"/>
    </row>
    <row r="646" spans="2:9">
      <c r="B646" t="s">
        <v>655</v>
      </c>
      <c r="D646" s="14">
        <v>32.46</v>
      </c>
      <c r="F646">
        <v>32.46</v>
      </c>
      <c r="I646" s="14"/>
    </row>
    <row r="647" spans="2:9">
      <c r="B647" t="s">
        <v>656</v>
      </c>
      <c r="D647" s="14">
        <v>229.65</v>
      </c>
      <c r="F647">
        <v>229.65</v>
      </c>
      <c r="I647" s="14"/>
    </row>
    <row r="648" spans="2:9">
      <c r="B648" t="s">
        <v>657</v>
      </c>
      <c r="D648" s="14">
        <v>14.06</v>
      </c>
      <c r="F648">
        <v>14.06</v>
      </c>
      <c r="I648" s="14"/>
    </row>
    <row r="649" spans="2:9">
      <c r="B649" t="s">
        <v>658</v>
      </c>
      <c r="D649" s="14">
        <v>18.72</v>
      </c>
      <c r="F649">
        <v>18.72</v>
      </c>
      <c r="I649" s="14"/>
    </row>
    <row r="650" spans="2:9">
      <c r="B650" t="s">
        <v>659</v>
      </c>
      <c r="D650" s="14">
        <v>39.74</v>
      </c>
      <c r="F650">
        <v>39.74</v>
      </c>
      <c r="I650" s="14"/>
    </row>
    <row r="651" spans="2:9">
      <c r="B651" t="s">
        <v>660</v>
      </c>
      <c r="D651" s="14">
        <v>224</v>
      </c>
      <c r="F651">
        <v>224</v>
      </c>
      <c r="I651" s="14"/>
    </row>
    <row r="652" spans="2:9">
      <c r="B652" t="s">
        <v>661</v>
      </c>
      <c r="D652" s="14">
        <v>63.89</v>
      </c>
      <c r="F652">
        <v>63.89</v>
      </c>
      <c r="I652" s="14"/>
    </row>
    <row r="653" spans="2:9">
      <c r="B653" t="s">
        <v>662</v>
      </c>
      <c r="D653" s="14">
        <v>10.37</v>
      </c>
      <c r="F653">
        <v>10.37</v>
      </c>
      <c r="I653" s="14"/>
    </row>
    <row r="654" spans="2:9">
      <c r="B654" t="s">
        <v>663</v>
      </c>
      <c r="D654" s="14">
        <v>82.05</v>
      </c>
      <c r="F654">
        <v>82.05</v>
      </c>
      <c r="I654" s="14"/>
    </row>
    <row r="655" spans="2:9">
      <c r="B655" t="s">
        <v>664</v>
      </c>
      <c r="D655" s="14">
        <v>93</v>
      </c>
      <c r="F655">
        <v>93</v>
      </c>
      <c r="I655" s="14"/>
    </row>
    <row r="656" spans="2:9">
      <c r="B656" t="s">
        <v>665</v>
      </c>
      <c r="D656" s="14">
        <v>54.05</v>
      </c>
      <c r="F656">
        <v>54.05</v>
      </c>
      <c r="I656" s="14"/>
    </row>
    <row r="657" spans="2:9">
      <c r="B657" t="s">
        <v>666</v>
      </c>
      <c r="D657" s="14">
        <v>28.47</v>
      </c>
      <c r="F657">
        <v>28.47</v>
      </c>
      <c r="I657" s="14"/>
    </row>
    <row r="658" spans="2:9">
      <c r="B658" t="s">
        <v>667</v>
      </c>
      <c r="D658" s="14">
        <v>225.91</v>
      </c>
      <c r="F658">
        <v>225.91</v>
      </c>
      <c r="I658" s="14"/>
    </row>
    <row r="659" spans="2:9">
      <c r="B659" t="s">
        <v>668</v>
      </c>
      <c r="D659" s="14">
        <v>360.36</v>
      </c>
      <c r="F659">
        <v>360.36</v>
      </c>
      <c r="I659" s="14"/>
    </row>
    <row r="660" spans="2:9">
      <c r="B660" t="s">
        <v>669</v>
      </c>
      <c r="D660" s="14">
        <v>98.75</v>
      </c>
      <c r="F660">
        <v>98.75</v>
      </c>
      <c r="I660" s="14"/>
    </row>
    <row r="661" spans="2:9">
      <c r="B661" t="s">
        <v>670</v>
      </c>
      <c r="D661" s="14">
        <v>168.72</v>
      </c>
      <c r="F661">
        <v>168.72</v>
      </c>
      <c r="I661" s="14"/>
    </row>
    <row r="662" spans="2:9">
      <c r="B662" t="s">
        <v>671</v>
      </c>
      <c r="D662" s="14">
        <v>83.36</v>
      </c>
      <c r="F662">
        <v>83.36</v>
      </c>
      <c r="I662" s="14"/>
    </row>
    <row r="663" spans="2:9">
      <c r="B663" t="s">
        <v>672</v>
      </c>
      <c r="D663" s="14">
        <v>21.88</v>
      </c>
      <c r="F663">
        <v>21.88</v>
      </c>
      <c r="I663" s="14"/>
    </row>
    <row r="664" spans="2:9">
      <c r="B664" t="s">
        <v>673</v>
      </c>
      <c r="D664" s="14">
        <v>37.78</v>
      </c>
      <c r="F664">
        <v>37.78</v>
      </c>
      <c r="I664" s="14"/>
    </row>
    <row r="665" spans="2:9">
      <c r="B665" t="s">
        <v>674</v>
      </c>
      <c r="D665" s="14">
        <v>250.26</v>
      </c>
      <c r="F665">
        <v>250.26</v>
      </c>
      <c r="I665" s="14"/>
    </row>
    <row r="666" spans="2:9">
      <c r="B666" t="s">
        <v>675</v>
      </c>
      <c r="D666" s="14">
        <v>87.99</v>
      </c>
      <c r="F666">
        <v>87.99</v>
      </c>
      <c r="I666" s="14"/>
    </row>
    <row r="667" spans="2:9">
      <c r="B667" t="s">
        <v>676</v>
      </c>
      <c r="D667" s="14">
        <v>44.89</v>
      </c>
      <c r="F667">
        <v>44.89</v>
      </c>
      <c r="I667" s="14"/>
    </row>
    <row r="668" spans="2:9">
      <c r="B668" t="s">
        <v>677</v>
      </c>
      <c r="D668" s="14">
        <v>66.69</v>
      </c>
      <c r="F668">
        <v>66.69</v>
      </c>
      <c r="I668" s="14"/>
    </row>
    <row r="669" spans="2:9">
      <c r="B669" t="s">
        <v>678</v>
      </c>
      <c r="D669" s="14">
        <v>25.32</v>
      </c>
      <c r="F669">
        <v>25.32</v>
      </c>
      <c r="I669" s="14"/>
    </row>
    <row r="670" spans="2:9">
      <c r="B670" t="s">
        <v>679</v>
      </c>
      <c r="D670" s="14">
        <v>112.6</v>
      </c>
      <c r="F670">
        <v>112.6</v>
      </c>
      <c r="I670" s="14"/>
    </row>
    <row r="671" spans="2:9">
      <c r="B671" t="s">
        <v>680</v>
      </c>
      <c r="D671" s="14">
        <v>116.22</v>
      </c>
      <c r="F671">
        <v>116.22</v>
      </c>
      <c r="I671" s="14"/>
    </row>
    <row r="672" spans="2:9">
      <c r="B672" t="s">
        <v>681</v>
      </c>
      <c r="D672" s="14">
        <v>85.28</v>
      </c>
      <c r="F672">
        <v>85.28</v>
      </c>
      <c r="I672" s="14"/>
    </row>
    <row r="673" spans="2:9">
      <c r="B673" t="s">
        <v>682</v>
      </c>
      <c r="D673" s="14">
        <v>374</v>
      </c>
      <c r="F673">
        <v>374</v>
      </c>
      <c r="I673" s="14"/>
    </row>
    <row r="674" spans="2:9">
      <c r="B674" t="s">
        <v>683</v>
      </c>
      <c r="D674" s="14">
        <v>60.46</v>
      </c>
      <c r="F674">
        <v>60.46</v>
      </c>
      <c r="I674" s="14"/>
    </row>
    <row r="675" spans="2:9">
      <c r="B675" t="s">
        <v>684</v>
      </c>
      <c r="D675" s="14">
        <v>62.34</v>
      </c>
      <c r="F675">
        <v>62.34</v>
      </c>
      <c r="I675" s="14"/>
    </row>
    <row r="676" spans="2:9">
      <c r="B676" t="s">
        <v>685</v>
      </c>
      <c r="D676" s="14">
        <v>116.68</v>
      </c>
      <c r="F676">
        <v>116.68</v>
      </c>
      <c r="I676" s="14"/>
    </row>
    <row r="677" spans="2:9">
      <c r="B677" t="s">
        <v>686</v>
      </c>
      <c r="D677" s="14">
        <v>11.81</v>
      </c>
      <c r="F677">
        <v>11.81</v>
      </c>
      <c r="I677" s="14"/>
    </row>
    <row r="678" spans="2:9">
      <c r="B678" t="s">
        <v>687</v>
      </c>
      <c r="D678" s="14">
        <v>374</v>
      </c>
      <c r="F678">
        <v>374</v>
      </c>
      <c r="I678" s="14"/>
    </row>
    <row r="679" spans="2:9">
      <c r="B679" t="s">
        <v>688</v>
      </c>
      <c r="D679" s="14">
        <v>228.23</v>
      </c>
      <c r="F679">
        <v>228.23</v>
      </c>
      <c r="I679" s="14"/>
    </row>
    <row r="680" spans="2:9">
      <c r="B680" t="s">
        <v>689</v>
      </c>
      <c r="D680" s="14">
        <v>61.09</v>
      </c>
      <c r="F680">
        <v>61.09</v>
      </c>
      <c r="I680" s="14"/>
    </row>
    <row r="681" spans="2:9">
      <c r="B681" t="s">
        <v>690</v>
      </c>
      <c r="D681" s="14">
        <v>88.11</v>
      </c>
      <c r="F681">
        <v>88.11</v>
      </c>
      <c r="I681" s="14"/>
    </row>
    <row r="682" spans="2:9">
      <c r="B682" t="s">
        <v>691</v>
      </c>
      <c r="D682" s="14">
        <v>374</v>
      </c>
      <c r="F682">
        <v>374</v>
      </c>
      <c r="I682" s="14"/>
    </row>
    <row r="683" spans="2:9">
      <c r="B683" t="s">
        <v>692</v>
      </c>
      <c r="D683" s="14">
        <v>33.590000000000003</v>
      </c>
      <c r="F683">
        <v>33.590000000000003</v>
      </c>
      <c r="I683" s="14"/>
    </row>
    <row r="684" spans="2:9">
      <c r="B684" t="s">
        <v>693</v>
      </c>
      <c r="D684" s="14">
        <v>33.799999999999997</v>
      </c>
      <c r="F684">
        <v>33.799999999999997</v>
      </c>
      <c r="I684" s="14"/>
    </row>
    <row r="685" spans="2:9">
      <c r="B685" t="s">
        <v>694</v>
      </c>
      <c r="D685" s="14">
        <v>99.92</v>
      </c>
      <c r="F685">
        <v>99.92</v>
      </c>
      <c r="I685" s="14"/>
    </row>
    <row r="686" spans="2:9">
      <c r="B686" t="s">
        <v>695</v>
      </c>
      <c r="D686" s="14">
        <v>56.38</v>
      </c>
      <c r="F686">
        <v>56.38</v>
      </c>
      <c r="I686" s="14"/>
    </row>
    <row r="687" spans="2:9">
      <c r="B687" t="s">
        <v>696</v>
      </c>
      <c r="D687" s="14">
        <v>73.34</v>
      </c>
      <c r="F687">
        <v>73.34</v>
      </c>
      <c r="I687" s="14"/>
    </row>
    <row r="688" spans="2:9">
      <c r="B688" t="s">
        <v>697</v>
      </c>
      <c r="D688" s="14">
        <v>112</v>
      </c>
      <c r="F688">
        <v>112</v>
      </c>
      <c r="I688" s="14"/>
    </row>
    <row r="689" spans="2:9">
      <c r="B689" t="s">
        <v>698</v>
      </c>
      <c r="D689" s="14">
        <v>78.989999999999995</v>
      </c>
      <c r="F689">
        <v>78.989999999999995</v>
      </c>
      <c r="I689" s="14"/>
    </row>
    <row r="690" spans="2:9">
      <c r="B690" t="s">
        <v>699</v>
      </c>
      <c r="D690" s="14">
        <v>76.16</v>
      </c>
      <c r="F690">
        <v>76.16</v>
      </c>
      <c r="I690" s="14"/>
    </row>
    <row r="691" spans="2:9">
      <c r="B691" t="s">
        <v>700</v>
      </c>
      <c r="D691" s="14">
        <v>59.52</v>
      </c>
      <c r="F691">
        <v>59.52</v>
      </c>
      <c r="I691" s="14"/>
    </row>
    <row r="692" spans="2:9">
      <c r="B692" t="s">
        <v>701</v>
      </c>
      <c r="D692" s="14">
        <v>13.16</v>
      </c>
      <c r="F692">
        <v>13.16</v>
      </c>
      <c r="I692" s="14"/>
    </row>
    <row r="693" spans="2:9">
      <c r="B693" t="s">
        <v>702</v>
      </c>
      <c r="D693" s="14">
        <v>64.290000000000006</v>
      </c>
      <c r="F693">
        <v>64.290000000000006</v>
      </c>
      <c r="I693" s="14"/>
    </row>
    <row r="694" spans="2:9">
      <c r="B694" t="s">
        <v>703</v>
      </c>
      <c r="D694" s="14">
        <v>32.71</v>
      </c>
      <c r="F694">
        <v>32.71</v>
      </c>
      <c r="I694" s="14"/>
    </row>
    <row r="695" spans="2:9">
      <c r="B695" t="s">
        <v>704</v>
      </c>
      <c r="D695" s="14">
        <v>111.1</v>
      </c>
      <c r="F695">
        <v>111.1</v>
      </c>
      <c r="I695" s="14"/>
    </row>
    <row r="696" spans="2:9">
      <c r="B696" t="s">
        <v>705</v>
      </c>
      <c r="D696" s="14">
        <v>54.61</v>
      </c>
      <c r="F696">
        <v>54.61</v>
      </c>
      <c r="I696" s="14"/>
    </row>
    <row r="697" spans="2:9">
      <c r="B697" t="s">
        <v>706</v>
      </c>
      <c r="D697" s="14">
        <v>51.44</v>
      </c>
      <c r="F697">
        <v>51.44</v>
      </c>
      <c r="I697" s="14"/>
    </row>
    <row r="698" spans="2:9">
      <c r="B698" t="s">
        <v>707</v>
      </c>
      <c r="D698" s="14">
        <v>120.01</v>
      </c>
      <c r="F698">
        <v>120.01</v>
      </c>
      <c r="I698" s="14"/>
    </row>
    <row r="699" spans="2:9">
      <c r="B699" t="s">
        <v>708</v>
      </c>
      <c r="D699" s="14">
        <v>56.11</v>
      </c>
      <c r="F699">
        <v>56.11</v>
      </c>
      <c r="I699" s="14"/>
    </row>
    <row r="700" spans="2:9">
      <c r="B700" t="s">
        <v>709</v>
      </c>
      <c r="D700" s="14">
        <v>20.91</v>
      </c>
      <c r="F700">
        <v>20.91</v>
      </c>
      <c r="I700" s="14"/>
    </row>
    <row r="701" spans="2:9">
      <c r="B701" t="s">
        <v>710</v>
      </c>
      <c r="D701" s="14">
        <v>52.07</v>
      </c>
      <c r="F701">
        <v>52.07</v>
      </c>
      <c r="I701" s="14"/>
    </row>
    <row r="702" spans="2:9">
      <c r="B702" t="s">
        <v>711</v>
      </c>
      <c r="D702" s="14">
        <v>39.659999999999997</v>
      </c>
      <c r="F702">
        <v>39.659999999999997</v>
      </c>
      <c r="I702" s="14"/>
    </row>
    <row r="703" spans="2:9">
      <c r="B703" t="s">
        <v>712</v>
      </c>
      <c r="D703" s="14">
        <v>96.62</v>
      </c>
      <c r="F703">
        <v>96.62</v>
      </c>
      <c r="I703" s="14"/>
    </row>
    <row r="704" spans="2:9">
      <c r="B704" t="s">
        <v>713</v>
      </c>
      <c r="D704" s="14">
        <v>34.06</v>
      </c>
      <c r="F704">
        <v>34.06</v>
      </c>
      <c r="I704" s="14"/>
    </row>
    <row r="705" spans="2:9">
      <c r="B705" t="s">
        <v>714</v>
      </c>
      <c r="D705" s="14">
        <v>32.61</v>
      </c>
      <c r="F705">
        <v>32.61</v>
      </c>
      <c r="I705" s="14"/>
    </row>
    <row r="706" spans="2:9">
      <c r="B706" t="s">
        <v>715</v>
      </c>
      <c r="D706" s="14">
        <v>21.07</v>
      </c>
      <c r="F706">
        <v>21.07</v>
      </c>
      <c r="I706" s="14"/>
    </row>
    <row r="707" spans="2:9">
      <c r="B707" t="s">
        <v>716</v>
      </c>
      <c r="D707" s="14">
        <v>38.47</v>
      </c>
      <c r="F707">
        <v>38.47</v>
      </c>
      <c r="I707" s="14"/>
    </row>
    <row r="708" spans="2:9">
      <c r="B708" t="s">
        <v>717</v>
      </c>
      <c r="D708" s="14">
        <v>81.89</v>
      </c>
      <c r="F708">
        <v>81.89</v>
      </c>
      <c r="I708" s="14"/>
    </row>
    <row r="709" spans="2:9">
      <c r="B709" t="s">
        <v>718</v>
      </c>
      <c r="D709" s="14">
        <v>27.05</v>
      </c>
      <c r="F709">
        <v>27.05</v>
      </c>
      <c r="I709" s="14"/>
    </row>
    <row r="710" spans="2:9">
      <c r="B710" t="s">
        <v>719</v>
      </c>
      <c r="D710" s="14">
        <v>31.77</v>
      </c>
      <c r="F710">
        <v>31.77</v>
      </c>
      <c r="I710" s="14"/>
    </row>
    <row r="711" spans="2:9">
      <c r="B711" t="s">
        <v>720</v>
      </c>
      <c r="D711" s="14">
        <v>25.2</v>
      </c>
      <c r="F711">
        <v>25.2</v>
      </c>
      <c r="I711" s="14"/>
    </row>
    <row r="712" spans="2:9">
      <c r="B712" t="s">
        <v>721</v>
      </c>
      <c r="D712" s="14">
        <v>98.75</v>
      </c>
      <c r="F712">
        <v>98.75</v>
      </c>
      <c r="I712" s="14"/>
    </row>
    <row r="713" spans="2:9">
      <c r="B713" t="s">
        <v>722</v>
      </c>
      <c r="D713" s="14">
        <v>43.72</v>
      </c>
      <c r="F713">
        <v>43.72</v>
      </c>
      <c r="I713" s="14"/>
    </row>
    <row r="714" spans="2:9">
      <c r="B714" t="s">
        <v>723</v>
      </c>
      <c r="D714" s="14">
        <v>112.18</v>
      </c>
      <c r="F714">
        <v>112.18</v>
      </c>
      <c r="I714" s="14"/>
    </row>
    <row r="715" spans="2:9">
      <c r="B715" t="s">
        <v>724</v>
      </c>
      <c r="D715" s="14">
        <v>37.479999999999997</v>
      </c>
      <c r="F715">
        <v>37.479999999999997</v>
      </c>
      <c r="I715" s="14"/>
    </row>
    <row r="716" spans="2:9">
      <c r="B716" t="s">
        <v>725</v>
      </c>
      <c r="D716" s="14">
        <v>270.38</v>
      </c>
      <c r="F716">
        <v>270.38</v>
      </c>
      <c r="I716" s="14"/>
    </row>
    <row r="717" spans="2:9">
      <c r="B717" t="s">
        <v>726</v>
      </c>
      <c r="D717" s="14">
        <v>50.43</v>
      </c>
      <c r="F717">
        <v>50.43</v>
      </c>
      <c r="I717" s="14"/>
    </row>
    <row r="718" spans="2:9">
      <c r="B718" t="s">
        <v>727</v>
      </c>
      <c r="D718" s="14">
        <v>24.35</v>
      </c>
      <c r="F718">
        <v>24.35</v>
      </c>
      <c r="I718" s="14"/>
    </row>
    <row r="719" spans="2:9">
      <c r="B719" t="s">
        <v>728</v>
      </c>
      <c r="D719" s="14">
        <v>86.39</v>
      </c>
      <c r="F719">
        <v>86.39</v>
      </c>
      <c r="I719" s="14"/>
    </row>
    <row r="720" spans="2:9">
      <c r="B720" t="s">
        <v>729</v>
      </c>
      <c r="D720" s="14">
        <v>77.48</v>
      </c>
      <c r="F720">
        <v>77.48</v>
      </c>
      <c r="I720" s="14"/>
    </row>
    <row r="721" spans="2:9">
      <c r="B721" t="s">
        <v>730</v>
      </c>
      <c r="D721" s="14">
        <v>51.78</v>
      </c>
      <c r="F721">
        <v>51.78</v>
      </c>
      <c r="I721" s="14"/>
    </row>
    <row r="722" spans="2:9">
      <c r="B722" t="s">
        <v>731</v>
      </c>
      <c r="D722" s="14">
        <v>55.93</v>
      </c>
      <c r="F722">
        <v>55.93</v>
      </c>
      <c r="I722" s="14"/>
    </row>
    <row r="723" spans="2:9">
      <c r="B723" t="s">
        <v>732</v>
      </c>
      <c r="D723" s="14">
        <v>55.62</v>
      </c>
      <c r="F723">
        <v>55.62</v>
      </c>
      <c r="I723" s="14"/>
    </row>
    <row r="724" spans="2:9">
      <c r="B724" t="s">
        <v>733</v>
      </c>
      <c r="D724" s="14">
        <v>96.37</v>
      </c>
      <c r="F724">
        <v>96.37</v>
      </c>
      <c r="I724" s="14"/>
    </row>
    <row r="725" spans="2:9">
      <c r="B725" t="s">
        <v>734</v>
      </c>
      <c r="D725" s="14">
        <v>72.849999999999994</v>
      </c>
      <c r="F725">
        <v>72.849999999999994</v>
      </c>
      <c r="I725" s="14"/>
    </row>
    <row r="726" spans="2:9">
      <c r="B726" t="s">
        <v>735</v>
      </c>
      <c r="D726" s="14">
        <v>35.700000000000003</v>
      </c>
      <c r="F726">
        <v>35.700000000000003</v>
      </c>
      <c r="I726" s="14"/>
    </row>
    <row r="727" spans="2:9">
      <c r="B727" t="s">
        <v>736</v>
      </c>
      <c r="D727" s="14">
        <v>85.37</v>
      </c>
      <c r="F727">
        <v>85.37</v>
      </c>
      <c r="I727" s="14"/>
    </row>
    <row r="728" spans="2:9">
      <c r="B728" t="s">
        <v>737</v>
      </c>
      <c r="D728" s="14">
        <v>72.040000000000006</v>
      </c>
      <c r="F728">
        <v>72.040000000000006</v>
      </c>
      <c r="I728" s="14"/>
    </row>
    <row r="729" spans="2:9">
      <c r="B729" t="s">
        <v>738</v>
      </c>
      <c r="D729" s="14">
        <v>37.35</v>
      </c>
      <c r="F729">
        <v>37.35</v>
      </c>
      <c r="I729" s="14"/>
    </row>
    <row r="730" spans="2:9">
      <c r="B730" t="s">
        <v>739</v>
      </c>
      <c r="D730" s="14">
        <v>23.23</v>
      </c>
      <c r="F730">
        <v>23.23</v>
      </c>
      <c r="I730" s="14"/>
    </row>
    <row r="731" spans="2:9">
      <c r="B731" t="s">
        <v>740</v>
      </c>
      <c r="D731" s="14">
        <v>112.18</v>
      </c>
      <c r="F731">
        <v>112.18</v>
      </c>
      <c r="I731" s="14"/>
    </row>
    <row r="732" spans="2:9">
      <c r="B732" t="s">
        <v>741</v>
      </c>
      <c r="D732" s="14">
        <v>27.56</v>
      </c>
      <c r="F732">
        <v>27.56</v>
      </c>
      <c r="I732" s="14"/>
    </row>
    <row r="733" spans="2:9">
      <c r="B733" t="s">
        <v>742</v>
      </c>
      <c r="D733" s="14">
        <v>130.46</v>
      </c>
      <c r="F733">
        <v>130.46</v>
      </c>
      <c r="I733" s="14"/>
    </row>
    <row r="734" spans="2:9">
      <c r="B734" t="s">
        <v>743</v>
      </c>
      <c r="D734" s="14">
        <v>151.19999999999999</v>
      </c>
      <c r="F734">
        <v>151.19999999999999</v>
      </c>
      <c r="I734" s="14"/>
    </row>
    <row r="735" spans="2:9">
      <c r="B735" t="s">
        <v>744</v>
      </c>
      <c r="D735" s="14">
        <v>43.64</v>
      </c>
      <c r="F735">
        <v>43.64</v>
      </c>
      <c r="I735" s="14"/>
    </row>
    <row r="736" spans="2:9">
      <c r="B736" t="s">
        <v>745</v>
      </c>
      <c r="D736" s="14">
        <v>83.12</v>
      </c>
      <c r="F736">
        <v>83.12</v>
      </c>
      <c r="I736" s="14"/>
    </row>
    <row r="737" spans="2:9">
      <c r="B737" t="s">
        <v>746</v>
      </c>
      <c r="D737" s="14">
        <v>191.39</v>
      </c>
      <c r="F737">
        <v>191.39</v>
      </c>
      <c r="I737" s="14"/>
    </row>
    <row r="738" spans="2:9">
      <c r="B738" t="s">
        <v>747</v>
      </c>
      <c r="D738" s="14">
        <v>60.96</v>
      </c>
      <c r="F738">
        <v>60.96</v>
      </c>
      <c r="I738" s="14"/>
    </row>
    <row r="739" spans="2:9">
      <c r="B739" t="s">
        <v>748</v>
      </c>
      <c r="D739" s="14">
        <v>31.93</v>
      </c>
      <c r="F739">
        <v>31.93</v>
      </c>
      <c r="I739" s="14"/>
    </row>
    <row r="740" spans="2:9">
      <c r="B740" t="s">
        <v>749</v>
      </c>
      <c r="D740" s="14">
        <v>26.93</v>
      </c>
      <c r="F740">
        <v>26.93</v>
      </c>
      <c r="I740" s="14"/>
    </row>
    <row r="741" spans="2:9">
      <c r="B741" t="s">
        <v>750</v>
      </c>
      <c r="D741" s="14">
        <v>528.96</v>
      </c>
      <c r="F741">
        <v>528.96</v>
      </c>
      <c r="I741" s="14"/>
    </row>
    <row r="742" spans="2:9">
      <c r="B742" t="s">
        <v>751</v>
      </c>
      <c r="D742" s="14">
        <v>130.47</v>
      </c>
      <c r="F742">
        <v>130.47</v>
      </c>
      <c r="I742" s="14"/>
    </row>
    <row r="743" spans="2:9">
      <c r="B743" t="s">
        <v>752</v>
      </c>
      <c r="D743" s="14">
        <v>116.68</v>
      </c>
      <c r="F743">
        <v>116.68</v>
      </c>
      <c r="I743" s="14"/>
    </row>
    <row r="744" spans="2:9">
      <c r="B744" t="s">
        <v>753</v>
      </c>
      <c r="D744" s="14">
        <v>36.979999999999997</v>
      </c>
      <c r="F744">
        <v>36.979999999999997</v>
      </c>
      <c r="I744" s="14"/>
    </row>
    <row r="745" spans="2:9">
      <c r="B745" t="s">
        <v>754</v>
      </c>
      <c r="D745" s="14">
        <v>154.38</v>
      </c>
      <c r="F745">
        <v>154.38</v>
      </c>
      <c r="I745" s="14"/>
    </row>
    <row r="746" spans="2:9">
      <c r="B746" t="s">
        <v>755</v>
      </c>
      <c r="D746" s="14">
        <v>49.6</v>
      </c>
      <c r="F746">
        <v>49.6</v>
      </c>
      <c r="I746" s="14"/>
    </row>
    <row r="747" spans="2:9">
      <c r="B747" t="s">
        <v>756</v>
      </c>
      <c r="D747" s="14">
        <v>19.760000000000002</v>
      </c>
      <c r="F747">
        <v>19.760000000000002</v>
      </c>
      <c r="I747" s="14"/>
    </row>
    <row r="748" spans="2:9">
      <c r="B748" t="s">
        <v>757</v>
      </c>
      <c r="D748" s="14">
        <v>133.63999999999999</v>
      </c>
      <c r="F748">
        <v>133.63999999999999</v>
      </c>
      <c r="I748" s="14"/>
    </row>
    <row r="749" spans="2:9">
      <c r="B749" t="s">
        <v>758</v>
      </c>
      <c r="D749" s="14">
        <v>34.76</v>
      </c>
      <c r="F749">
        <v>34.76</v>
      </c>
      <c r="I749" s="14"/>
    </row>
    <row r="750" spans="2:9">
      <c r="B750" t="s">
        <v>759</v>
      </c>
      <c r="D750" s="14">
        <v>86.86</v>
      </c>
      <c r="F750">
        <v>86.86</v>
      </c>
      <c r="I750" s="14"/>
    </row>
    <row r="751" spans="2:9">
      <c r="B751" t="s">
        <v>760</v>
      </c>
      <c r="D751" s="14">
        <v>142.94</v>
      </c>
      <c r="F751">
        <v>142.94</v>
      </c>
      <c r="I751" s="14"/>
    </row>
    <row r="752" spans="2:9">
      <c r="B752" t="s">
        <v>761</v>
      </c>
      <c r="D752" s="14">
        <v>30.76</v>
      </c>
      <c r="F752">
        <v>30.76</v>
      </c>
      <c r="I752" s="14"/>
    </row>
    <row r="753" spans="2:9">
      <c r="B753" t="s">
        <v>762</v>
      </c>
      <c r="D753" s="14">
        <v>34.11</v>
      </c>
      <c r="F753">
        <v>34.11</v>
      </c>
      <c r="I753" s="14"/>
    </row>
    <row r="754" spans="2:9">
      <c r="B754" t="s">
        <v>763</v>
      </c>
      <c r="D754" s="14">
        <v>25.09</v>
      </c>
      <c r="F754">
        <v>25.09</v>
      </c>
      <c r="I754" s="14"/>
    </row>
    <row r="755" spans="2:9">
      <c r="B755" t="s">
        <v>764</v>
      </c>
      <c r="D755" s="14">
        <v>212.8</v>
      </c>
      <c r="F755">
        <v>212.8</v>
      </c>
      <c r="I755" s="14"/>
    </row>
    <row r="756" spans="2:9">
      <c r="B756" t="s">
        <v>765</v>
      </c>
      <c r="D756" s="14">
        <v>93.27</v>
      </c>
      <c r="F756">
        <v>93.27</v>
      </c>
      <c r="I756" s="14"/>
    </row>
    <row r="757" spans="2:9">
      <c r="B757" t="s">
        <v>766</v>
      </c>
      <c r="D757" s="14">
        <v>123.94</v>
      </c>
      <c r="F757">
        <v>123.94</v>
      </c>
      <c r="I757" s="14"/>
    </row>
    <row r="758" spans="2:9">
      <c r="B758" t="s">
        <v>767</v>
      </c>
      <c r="D758" s="14">
        <v>61</v>
      </c>
      <c r="F758">
        <v>61</v>
      </c>
      <c r="I758" s="14"/>
    </row>
    <row r="759" spans="2:9">
      <c r="B759" t="s">
        <v>768</v>
      </c>
      <c r="D759" s="14">
        <v>124.68</v>
      </c>
      <c r="F759">
        <v>124.68</v>
      </c>
      <c r="I759" s="14"/>
    </row>
    <row r="760" spans="2:9">
      <c r="B760" t="s">
        <v>769</v>
      </c>
      <c r="D760" s="14">
        <v>49.6</v>
      </c>
      <c r="F760">
        <v>49.6</v>
      </c>
      <c r="I760" s="14"/>
    </row>
    <row r="761" spans="2:9">
      <c r="B761" t="s">
        <v>770</v>
      </c>
      <c r="D761" s="14">
        <v>33.799999999999997</v>
      </c>
      <c r="F761">
        <v>33.799999999999997</v>
      </c>
      <c r="I761" s="14"/>
    </row>
    <row r="762" spans="2:9">
      <c r="B762" t="s">
        <v>771</v>
      </c>
      <c r="D762" s="14">
        <v>191.58</v>
      </c>
      <c r="F762">
        <v>191.58</v>
      </c>
      <c r="I762" s="14"/>
    </row>
    <row r="763" spans="2:9">
      <c r="B763" t="s">
        <v>772</v>
      </c>
      <c r="D763" s="14">
        <v>177.6</v>
      </c>
      <c r="F763">
        <v>177.6</v>
      </c>
      <c r="I763" s="14"/>
    </row>
    <row r="764" spans="2:9">
      <c r="B764" t="s">
        <v>773</v>
      </c>
      <c r="D764" s="14">
        <v>26.08</v>
      </c>
      <c r="F764">
        <v>26.08</v>
      </c>
      <c r="I764" s="14"/>
    </row>
    <row r="765" spans="2:9">
      <c r="B765" t="s">
        <v>774</v>
      </c>
      <c r="D765" s="14">
        <v>32.94</v>
      </c>
      <c r="F765">
        <v>32.94</v>
      </c>
      <c r="I765" s="14"/>
    </row>
    <row r="766" spans="2:9">
      <c r="B766" t="s">
        <v>775</v>
      </c>
      <c r="D766" s="14">
        <v>14.95</v>
      </c>
      <c r="F766">
        <v>14.95</v>
      </c>
      <c r="I766" s="14"/>
    </row>
    <row r="767" spans="2:9">
      <c r="B767" t="s">
        <v>776</v>
      </c>
      <c r="D767" s="14">
        <v>34.76</v>
      </c>
      <c r="F767">
        <v>34.76</v>
      </c>
      <c r="I767" s="14"/>
    </row>
    <row r="768" spans="2:9">
      <c r="B768" t="s">
        <v>777</v>
      </c>
      <c r="D768" s="14">
        <v>42.47</v>
      </c>
      <c r="F768">
        <v>42.47</v>
      </c>
      <c r="I768" s="14"/>
    </row>
    <row r="769" spans="2:9">
      <c r="B769" t="s">
        <v>778</v>
      </c>
      <c r="D769" s="14">
        <v>76.16</v>
      </c>
      <c r="F769">
        <v>76.16</v>
      </c>
      <c r="I769" s="14"/>
    </row>
    <row r="770" spans="2:9">
      <c r="B770" t="s">
        <v>779</v>
      </c>
      <c r="D770" s="14">
        <v>49.13</v>
      </c>
      <c r="F770">
        <v>49.13</v>
      </c>
      <c r="I770" s="14"/>
    </row>
    <row r="771" spans="2:9">
      <c r="B771" t="s">
        <v>780</v>
      </c>
      <c r="D771" s="14">
        <v>70.069999999999993</v>
      </c>
      <c r="F771">
        <v>70.069999999999993</v>
      </c>
      <c r="I771" s="14"/>
    </row>
    <row r="772" spans="2:9">
      <c r="B772" t="s">
        <v>781</v>
      </c>
      <c r="D772" s="14">
        <v>130.46</v>
      </c>
      <c r="F772">
        <v>130.46</v>
      </c>
      <c r="I772" s="14"/>
    </row>
    <row r="773" spans="2:9">
      <c r="B773" t="s">
        <v>782</v>
      </c>
      <c r="D773" s="14">
        <v>29.35</v>
      </c>
      <c r="F773">
        <v>29.35</v>
      </c>
      <c r="I773" s="14"/>
    </row>
    <row r="774" spans="2:9">
      <c r="B774" t="s">
        <v>783</v>
      </c>
      <c r="D774" s="14">
        <v>38.549999999999997</v>
      </c>
      <c r="F774">
        <v>38.549999999999997</v>
      </c>
      <c r="I774" s="14"/>
    </row>
    <row r="775" spans="2:9">
      <c r="B775" t="s">
        <v>784</v>
      </c>
      <c r="D775" s="14">
        <v>29.18</v>
      </c>
      <c r="F775">
        <v>29.18</v>
      </c>
      <c r="I775" s="14"/>
    </row>
    <row r="776" spans="2:9">
      <c r="B776" t="s">
        <v>785</v>
      </c>
      <c r="D776" s="14">
        <v>36.19</v>
      </c>
      <c r="F776">
        <v>36.19</v>
      </c>
      <c r="I776" s="14"/>
    </row>
    <row r="777" spans="2:9">
      <c r="B777" t="s">
        <v>786</v>
      </c>
      <c r="D777" s="14">
        <v>125.65</v>
      </c>
      <c r="F777">
        <v>125.65</v>
      </c>
      <c r="I777" s="14"/>
    </row>
    <row r="778" spans="2:9">
      <c r="B778" t="s">
        <v>787</v>
      </c>
      <c r="D778" s="14">
        <v>46.85</v>
      </c>
      <c r="F778">
        <v>46.85</v>
      </c>
      <c r="I778" s="14"/>
    </row>
    <row r="779" spans="2:9">
      <c r="B779" t="s">
        <v>788</v>
      </c>
      <c r="D779" s="14">
        <v>61.74</v>
      </c>
      <c r="F779">
        <v>61.74</v>
      </c>
      <c r="I779" s="14"/>
    </row>
    <row r="780" spans="2:9">
      <c r="B780" t="s">
        <v>789</v>
      </c>
      <c r="D780" s="14">
        <v>67.180000000000007</v>
      </c>
      <c r="F780">
        <v>67.180000000000007</v>
      </c>
      <c r="I780" s="14"/>
    </row>
    <row r="781" spans="2:9">
      <c r="B781" t="s">
        <v>790</v>
      </c>
      <c r="D781" s="14">
        <v>32.71</v>
      </c>
      <c r="F781">
        <v>32.71</v>
      </c>
      <c r="I781" s="14"/>
    </row>
    <row r="782" spans="2:9">
      <c r="B782" t="s">
        <v>791</v>
      </c>
      <c r="D782" s="14">
        <v>230.8</v>
      </c>
      <c r="F782">
        <v>230.8</v>
      </c>
      <c r="I782" s="14"/>
    </row>
    <row r="783" spans="2:9">
      <c r="B783" t="s">
        <v>792</v>
      </c>
      <c r="D783" s="14">
        <v>23.64</v>
      </c>
      <c r="F783">
        <v>23.64</v>
      </c>
      <c r="I783" s="14"/>
    </row>
    <row r="784" spans="2:9">
      <c r="B784" t="s">
        <v>793</v>
      </c>
      <c r="D784" s="14">
        <v>70.86</v>
      </c>
      <c r="F784">
        <v>70.86</v>
      </c>
      <c r="I784" s="14"/>
    </row>
    <row r="785" spans="2:9">
      <c r="B785" t="s">
        <v>794</v>
      </c>
      <c r="D785" s="14">
        <v>59.8</v>
      </c>
      <c r="F785">
        <v>59.8</v>
      </c>
      <c r="I785" s="14"/>
    </row>
    <row r="786" spans="2:9">
      <c r="B786" t="s">
        <v>795</v>
      </c>
      <c r="D786" s="14">
        <v>105.62</v>
      </c>
      <c r="F786">
        <v>105.62</v>
      </c>
      <c r="I786" s="14"/>
    </row>
    <row r="787" spans="2:9">
      <c r="B787" t="s">
        <v>796</v>
      </c>
      <c r="D787" s="14">
        <v>38.92</v>
      </c>
      <c r="F787">
        <v>38.92</v>
      </c>
      <c r="I787" s="14"/>
    </row>
    <row r="788" spans="2:9">
      <c r="B788" t="s">
        <v>797</v>
      </c>
      <c r="D788" s="14">
        <v>21.07</v>
      </c>
      <c r="F788">
        <v>21.07</v>
      </c>
      <c r="I788" s="14"/>
    </row>
    <row r="789" spans="2:9">
      <c r="B789" t="s">
        <v>798</v>
      </c>
      <c r="D789" s="14">
        <v>229.65</v>
      </c>
      <c r="F789">
        <v>229.65</v>
      </c>
      <c r="I789" s="14"/>
    </row>
    <row r="790" spans="2:9">
      <c r="B790" t="s">
        <v>799</v>
      </c>
      <c r="D790" s="14">
        <v>75.77</v>
      </c>
      <c r="F790">
        <v>75.77</v>
      </c>
      <c r="I790" s="14"/>
    </row>
    <row r="791" spans="2:9">
      <c r="B791" t="s">
        <v>800</v>
      </c>
      <c r="D791" s="14">
        <v>42.47</v>
      </c>
      <c r="F791">
        <v>42.47</v>
      </c>
      <c r="I791" s="14"/>
    </row>
    <row r="792" spans="2:9">
      <c r="B792" t="s">
        <v>801</v>
      </c>
      <c r="D792" s="14">
        <v>112.6</v>
      </c>
      <c r="F792">
        <v>112.6</v>
      </c>
      <c r="I792" s="14"/>
    </row>
    <row r="793" spans="2:9">
      <c r="B793" t="s">
        <v>802</v>
      </c>
      <c r="D793" s="14">
        <v>21.17</v>
      </c>
      <c r="F793">
        <v>21.17</v>
      </c>
      <c r="I793" s="14"/>
    </row>
    <row r="794" spans="2:9">
      <c r="B794" t="s">
        <v>803</v>
      </c>
      <c r="D794" s="14">
        <v>112</v>
      </c>
      <c r="F794">
        <v>112</v>
      </c>
      <c r="I794" s="14"/>
    </row>
    <row r="795" spans="2:9">
      <c r="B795" t="s">
        <v>804</v>
      </c>
      <c r="D795" s="14">
        <v>32.61</v>
      </c>
      <c r="F795">
        <v>32.61</v>
      </c>
      <c r="I795" s="14"/>
    </row>
    <row r="796" spans="2:9">
      <c r="B796" t="s">
        <v>805</v>
      </c>
      <c r="D796" s="14">
        <v>170.25</v>
      </c>
      <c r="F796">
        <v>170.25</v>
      </c>
      <c r="I796" s="14"/>
    </row>
    <row r="797" spans="2:9">
      <c r="B797" t="s">
        <v>806</v>
      </c>
      <c r="D797" s="14">
        <v>29.42</v>
      </c>
      <c r="F797">
        <v>29.42</v>
      </c>
      <c r="I797" s="14"/>
    </row>
    <row r="798" spans="2:9">
      <c r="B798" t="s">
        <v>807</v>
      </c>
      <c r="D798" s="14">
        <v>23.43</v>
      </c>
      <c r="F798">
        <v>23.43</v>
      </c>
      <c r="I798" s="14"/>
    </row>
    <row r="799" spans="2:9">
      <c r="B799" t="s">
        <v>808</v>
      </c>
      <c r="D799" s="14">
        <v>27.5</v>
      </c>
      <c r="F799">
        <v>27.5</v>
      </c>
      <c r="I799" s="14"/>
    </row>
    <row r="800" spans="2:9">
      <c r="B800" t="s">
        <v>809</v>
      </c>
      <c r="D800" s="14">
        <v>31.93</v>
      </c>
      <c r="F800">
        <v>31.93</v>
      </c>
      <c r="I800" s="14"/>
    </row>
    <row r="801" spans="2:9">
      <c r="B801" t="s">
        <v>810</v>
      </c>
      <c r="D801" s="14">
        <v>175.42</v>
      </c>
      <c r="F801">
        <v>175.42</v>
      </c>
      <c r="I801" s="14"/>
    </row>
    <row r="802" spans="2:9">
      <c r="B802" t="s">
        <v>811</v>
      </c>
      <c r="D802" s="14">
        <v>96.62</v>
      </c>
      <c r="F802">
        <v>96.62</v>
      </c>
      <c r="I802" s="14"/>
    </row>
    <row r="803" spans="2:9">
      <c r="B803" t="s">
        <v>812</v>
      </c>
      <c r="D803" s="14">
        <v>43.1</v>
      </c>
      <c r="F803">
        <v>43.1</v>
      </c>
      <c r="I803" s="14"/>
    </row>
    <row r="804" spans="2:9">
      <c r="B804" t="s">
        <v>813</v>
      </c>
      <c r="D804" s="14">
        <v>49.5</v>
      </c>
      <c r="F804">
        <v>49.5</v>
      </c>
      <c r="I804" s="14"/>
    </row>
    <row r="805" spans="2:9">
      <c r="B805" t="s">
        <v>814</v>
      </c>
      <c r="D805" s="14">
        <v>130.46</v>
      </c>
      <c r="F805">
        <v>130.46</v>
      </c>
      <c r="I805" s="14"/>
    </row>
    <row r="806" spans="2:9">
      <c r="B806" t="s">
        <v>815</v>
      </c>
      <c r="D806" s="14">
        <v>22.7</v>
      </c>
      <c r="F806">
        <v>22.7</v>
      </c>
      <c r="I806" s="14"/>
    </row>
    <row r="807" spans="2:9">
      <c r="B807" t="s">
        <v>816</v>
      </c>
      <c r="D807" s="14">
        <v>163.78</v>
      </c>
      <c r="F807">
        <v>163.78</v>
      </c>
      <c r="I807" s="14"/>
    </row>
    <row r="808" spans="2:9">
      <c r="B808" t="s">
        <v>817</v>
      </c>
      <c r="D808" s="14">
        <v>81.290000000000006</v>
      </c>
      <c r="F808">
        <v>81.290000000000006</v>
      </c>
      <c r="I808" s="14"/>
    </row>
    <row r="809" spans="2:9">
      <c r="B809" t="s">
        <v>818</v>
      </c>
      <c r="D809" s="14">
        <v>56.76</v>
      </c>
      <c r="F809">
        <v>56.76</v>
      </c>
      <c r="I809" s="14"/>
    </row>
    <row r="810" spans="2:9">
      <c r="B810" t="s">
        <v>819</v>
      </c>
      <c r="D810" s="14">
        <v>18.88</v>
      </c>
      <c r="F810">
        <v>18.88</v>
      </c>
      <c r="I810" s="14"/>
    </row>
    <row r="811" spans="2:9">
      <c r="B811" t="s">
        <v>820</v>
      </c>
      <c r="D811" s="14">
        <v>436.34</v>
      </c>
      <c r="F811">
        <v>436.34</v>
      </c>
      <c r="I811" s="14"/>
    </row>
    <row r="812" spans="2:9">
      <c r="B812" t="s">
        <v>821</v>
      </c>
      <c r="D812" s="14">
        <v>29.73</v>
      </c>
      <c r="F812">
        <v>29.73</v>
      </c>
      <c r="I812" s="14"/>
    </row>
    <row r="813" spans="2:9">
      <c r="B813" t="s">
        <v>822</v>
      </c>
      <c r="D813" s="14">
        <v>56.28</v>
      </c>
      <c r="F813">
        <v>56.28</v>
      </c>
      <c r="I813" s="14"/>
    </row>
    <row r="814" spans="2:9">
      <c r="B814" t="s">
        <v>823</v>
      </c>
      <c r="D814" s="14">
        <v>52.3</v>
      </c>
      <c r="F814">
        <v>52.3</v>
      </c>
      <c r="I814" s="14"/>
    </row>
    <row r="815" spans="2:9">
      <c r="B815" t="s">
        <v>824</v>
      </c>
      <c r="D815" s="14">
        <v>19.61</v>
      </c>
      <c r="F815">
        <v>19.61</v>
      </c>
      <c r="I815" s="14"/>
    </row>
    <row r="816" spans="2:9">
      <c r="B816" t="s">
        <v>825</v>
      </c>
      <c r="D816" s="14">
        <v>68.459999999999994</v>
      </c>
      <c r="F816">
        <v>68.459999999999994</v>
      </c>
      <c r="I816" s="14"/>
    </row>
    <row r="817" spans="2:9">
      <c r="B817" t="s">
        <v>826</v>
      </c>
      <c r="D817" s="14">
        <v>48.7</v>
      </c>
      <c r="F817">
        <v>48.7</v>
      </c>
      <c r="I817" s="14"/>
    </row>
    <row r="818" spans="2:9">
      <c r="B818" t="s">
        <v>827</v>
      </c>
      <c r="D818" s="14">
        <v>31.99</v>
      </c>
      <c r="F818">
        <v>31.99</v>
      </c>
      <c r="I818" s="14"/>
    </row>
    <row r="819" spans="2:9">
      <c r="B819" t="s">
        <v>828</v>
      </c>
      <c r="D819" s="14">
        <v>160.06</v>
      </c>
      <c r="F819">
        <v>160.06</v>
      </c>
      <c r="I819" s="14"/>
    </row>
    <row r="820" spans="2:9">
      <c r="B820" t="s">
        <v>829</v>
      </c>
      <c r="D820" s="14">
        <v>153.22999999999999</v>
      </c>
      <c r="F820">
        <v>153.22999999999999</v>
      </c>
      <c r="I820" s="14"/>
    </row>
    <row r="821" spans="2:9">
      <c r="B821" t="s">
        <v>830</v>
      </c>
      <c r="D821" s="14">
        <v>62.34</v>
      </c>
      <c r="F821">
        <v>62.34</v>
      </c>
      <c r="I821" s="14"/>
    </row>
    <row r="822" spans="2:9">
      <c r="B822" t="s">
        <v>831</v>
      </c>
      <c r="D822" s="14">
        <v>40.29</v>
      </c>
      <c r="F822">
        <v>40.29</v>
      </c>
      <c r="I822" s="14"/>
    </row>
    <row r="823" spans="2:9">
      <c r="B823" t="s">
        <v>832</v>
      </c>
      <c r="D823" s="14">
        <v>63.89</v>
      </c>
      <c r="F823">
        <v>63.89</v>
      </c>
      <c r="I823" s="14"/>
    </row>
    <row r="824" spans="2:9">
      <c r="B824" t="s">
        <v>833</v>
      </c>
      <c r="D824" s="14">
        <v>117.54</v>
      </c>
      <c r="F824">
        <v>117.54</v>
      </c>
      <c r="I824" s="14"/>
    </row>
    <row r="825" spans="2:9">
      <c r="B825" t="s">
        <v>834</v>
      </c>
      <c r="D825" s="14">
        <v>20.39</v>
      </c>
      <c r="F825">
        <v>20.39</v>
      </c>
      <c r="I825" s="14"/>
    </row>
    <row r="826" spans="2:9">
      <c r="B826" t="s">
        <v>835</v>
      </c>
      <c r="D826" s="14">
        <v>79.150000000000006</v>
      </c>
      <c r="F826">
        <v>79.150000000000006</v>
      </c>
      <c r="I826" s="14"/>
    </row>
    <row r="827" spans="2:9">
      <c r="B827" t="s">
        <v>836</v>
      </c>
      <c r="D827" s="14">
        <v>231.92</v>
      </c>
      <c r="F827">
        <v>231.92</v>
      </c>
      <c r="I827" s="14"/>
    </row>
    <row r="828" spans="2:9">
      <c r="B828" t="s">
        <v>837</v>
      </c>
      <c r="D828" s="14">
        <v>45.26</v>
      </c>
      <c r="F828">
        <v>45.26</v>
      </c>
      <c r="I828" s="14"/>
    </row>
    <row r="829" spans="2:9">
      <c r="B829" t="s">
        <v>838</v>
      </c>
      <c r="D829" s="14">
        <v>47.98</v>
      </c>
      <c r="F829">
        <v>47.98</v>
      </c>
      <c r="I829" s="14"/>
    </row>
    <row r="830" spans="2:9">
      <c r="B830" t="s">
        <v>839</v>
      </c>
      <c r="D830" s="14">
        <v>64.989999999999995</v>
      </c>
      <c r="F830">
        <v>64.989999999999995</v>
      </c>
      <c r="I830" s="14"/>
    </row>
    <row r="831" spans="2:9">
      <c r="B831" t="s">
        <v>840</v>
      </c>
      <c r="D831" s="14">
        <v>24.34</v>
      </c>
      <c r="F831">
        <v>24.34</v>
      </c>
      <c r="I831" s="14"/>
    </row>
    <row r="832" spans="2:9">
      <c r="B832" t="s">
        <v>841</v>
      </c>
      <c r="D832" s="14">
        <v>21.99</v>
      </c>
      <c r="F832">
        <v>21.99</v>
      </c>
      <c r="I832" s="14"/>
    </row>
    <row r="833" spans="2:9">
      <c r="B833" t="s">
        <v>842</v>
      </c>
      <c r="D833" s="14">
        <v>33.659999999999997</v>
      </c>
      <c r="F833">
        <v>33.659999999999997</v>
      </c>
      <c r="I833" s="14"/>
    </row>
    <row r="834" spans="2:9">
      <c r="B834" t="s">
        <v>843</v>
      </c>
      <c r="D834" s="14">
        <v>27.38</v>
      </c>
      <c r="F834">
        <v>27.38</v>
      </c>
      <c r="I834" s="14"/>
    </row>
    <row r="835" spans="2:9">
      <c r="B835" t="s">
        <v>844</v>
      </c>
      <c r="D835" s="14">
        <v>41.87</v>
      </c>
      <c r="F835">
        <v>41.87</v>
      </c>
      <c r="I835" s="14"/>
    </row>
    <row r="836" spans="2:9">
      <c r="B836" t="s">
        <v>845</v>
      </c>
      <c r="D836" s="14">
        <v>49.52</v>
      </c>
      <c r="F836">
        <v>49.52</v>
      </c>
      <c r="I836" s="14"/>
    </row>
    <row r="837" spans="2:9">
      <c r="B837" t="s">
        <v>846</v>
      </c>
      <c r="D837" s="14">
        <v>26.75</v>
      </c>
      <c r="F837">
        <v>26.75</v>
      </c>
      <c r="I837" s="14"/>
    </row>
    <row r="838" spans="2:9">
      <c r="B838" t="s">
        <v>847</v>
      </c>
      <c r="D838" s="14">
        <v>19.41</v>
      </c>
      <c r="F838">
        <v>19.41</v>
      </c>
      <c r="I838" s="14"/>
    </row>
    <row r="839" spans="2:9">
      <c r="B839" t="s">
        <v>848</v>
      </c>
      <c r="D839" s="14">
        <v>27.2</v>
      </c>
      <c r="F839">
        <v>27.2</v>
      </c>
      <c r="I839" s="14"/>
    </row>
    <row r="840" spans="2:9">
      <c r="B840" t="s">
        <v>849</v>
      </c>
      <c r="D840" s="14">
        <v>87.99</v>
      </c>
      <c r="F840">
        <v>87.99</v>
      </c>
      <c r="I840" s="14"/>
    </row>
    <row r="841" spans="2:9">
      <c r="B841" t="s">
        <v>850</v>
      </c>
      <c r="D841" s="14">
        <v>107.98</v>
      </c>
      <c r="F841">
        <v>107.98</v>
      </c>
      <c r="I841" s="14"/>
    </row>
    <row r="842" spans="2:9">
      <c r="B842" t="s">
        <v>851</v>
      </c>
      <c r="D842" s="14">
        <v>79.38</v>
      </c>
      <c r="F842">
        <v>79.38</v>
      </c>
      <c r="I842" s="14"/>
    </row>
    <row r="843" spans="2:9">
      <c r="B843" t="s">
        <v>852</v>
      </c>
      <c r="D843" s="14">
        <v>112.18</v>
      </c>
      <c r="F843">
        <v>112.18</v>
      </c>
      <c r="I843" s="14"/>
    </row>
    <row r="844" spans="2:9">
      <c r="B844" t="s">
        <v>853</v>
      </c>
      <c r="D844" s="14">
        <v>55.62</v>
      </c>
      <c r="F844">
        <v>55.62</v>
      </c>
      <c r="I844" s="14"/>
    </row>
    <row r="845" spans="2:9">
      <c r="B845" t="s">
        <v>854</v>
      </c>
      <c r="D845" s="14">
        <v>36.57</v>
      </c>
      <c r="F845">
        <v>36.57</v>
      </c>
      <c r="I845" s="14"/>
    </row>
    <row r="846" spans="2:9">
      <c r="B846" t="s">
        <v>855</v>
      </c>
      <c r="D846" s="14">
        <v>22.71</v>
      </c>
      <c r="F846">
        <v>22.71</v>
      </c>
      <c r="I846" s="14"/>
    </row>
    <row r="847" spans="2:9">
      <c r="B847" t="s">
        <v>856</v>
      </c>
      <c r="D847" s="14">
        <v>22.44</v>
      </c>
      <c r="F847">
        <v>22.44</v>
      </c>
      <c r="I847" s="14"/>
    </row>
    <row r="848" spans="2:9">
      <c r="B848" t="s">
        <v>857</v>
      </c>
      <c r="D848" s="14">
        <v>23.45</v>
      </c>
      <c r="F848">
        <v>23.45</v>
      </c>
      <c r="I848" s="14"/>
    </row>
    <row r="849" spans="2:9">
      <c r="B849" t="s">
        <v>858</v>
      </c>
      <c r="D849" s="14">
        <v>112.6</v>
      </c>
      <c r="F849">
        <v>112.6</v>
      </c>
      <c r="I849" s="14"/>
    </row>
    <row r="850" spans="2:9">
      <c r="B850" t="s">
        <v>859</v>
      </c>
      <c r="D850" s="14">
        <v>67.36</v>
      </c>
      <c r="F850">
        <v>67.36</v>
      </c>
      <c r="I850" s="14"/>
    </row>
    <row r="851" spans="2:9">
      <c r="B851" t="s">
        <v>860</v>
      </c>
      <c r="D851" s="14">
        <v>33.799999999999997</v>
      </c>
      <c r="F851">
        <v>33.799999999999997</v>
      </c>
      <c r="I851" s="14"/>
    </row>
    <row r="852" spans="2:9">
      <c r="B852" t="s">
        <v>861</v>
      </c>
      <c r="D852" s="14">
        <v>235.08</v>
      </c>
      <c r="F852">
        <v>235.08</v>
      </c>
      <c r="I852" s="14"/>
    </row>
    <row r="853" spans="2:9">
      <c r="B853" t="s">
        <v>862</v>
      </c>
      <c r="D853" s="14">
        <v>67.03</v>
      </c>
      <c r="F853">
        <v>67.03</v>
      </c>
      <c r="I853" s="14"/>
    </row>
    <row r="854" spans="2:9">
      <c r="B854" t="s">
        <v>863</v>
      </c>
      <c r="D854" s="14">
        <v>12.66</v>
      </c>
      <c r="F854">
        <v>12.66</v>
      </c>
      <c r="I854" s="14"/>
    </row>
    <row r="855" spans="2:9">
      <c r="B855" t="s">
        <v>864</v>
      </c>
      <c r="D855" s="14">
        <v>39.97</v>
      </c>
      <c r="F855">
        <v>39.97</v>
      </c>
      <c r="I855" s="14"/>
    </row>
    <row r="856" spans="2:9">
      <c r="B856" t="s">
        <v>865</v>
      </c>
      <c r="D856" s="14">
        <v>39.659999999999997</v>
      </c>
      <c r="F856">
        <v>39.659999999999997</v>
      </c>
      <c r="I856" s="14"/>
    </row>
    <row r="857" spans="2:9">
      <c r="B857" t="s">
        <v>866</v>
      </c>
      <c r="D857" s="14">
        <v>285.52</v>
      </c>
      <c r="F857">
        <v>285.52</v>
      </c>
      <c r="I857" s="14"/>
    </row>
    <row r="858" spans="2:9">
      <c r="B858" t="s">
        <v>867</v>
      </c>
      <c r="D858" s="14">
        <v>67.03</v>
      </c>
      <c r="F858">
        <v>67.03</v>
      </c>
      <c r="I858" s="14"/>
    </row>
    <row r="859" spans="2:9">
      <c r="B859" t="s">
        <v>868</v>
      </c>
      <c r="D859" s="14">
        <v>20.46</v>
      </c>
      <c r="F859">
        <v>20.46</v>
      </c>
      <c r="I859" s="14"/>
    </row>
    <row r="860" spans="2:9">
      <c r="B860" t="s">
        <v>869</v>
      </c>
      <c r="D860" s="14">
        <v>355.3</v>
      </c>
      <c r="F860">
        <v>355.3</v>
      </c>
      <c r="I860" s="14"/>
    </row>
    <row r="861" spans="2:9">
      <c r="B861" t="s">
        <v>870</v>
      </c>
      <c r="D861" s="14">
        <v>44.41</v>
      </c>
      <c r="F861">
        <v>44.41</v>
      </c>
      <c r="I861" s="14"/>
    </row>
    <row r="862" spans="2:9">
      <c r="B862" t="s">
        <v>871</v>
      </c>
      <c r="D862" s="14">
        <v>224</v>
      </c>
      <c r="F862">
        <v>224</v>
      </c>
      <c r="I862" s="14"/>
    </row>
    <row r="863" spans="2:9">
      <c r="B863" t="s">
        <v>872</v>
      </c>
      <c r="D863" s="14">
        <v>54.12</v>
      </c>
      <c r="F863">
        <v>54.12</v>
      </c>
      <c r="I863" s="14"/>
    </row>
    <row r="864" spans="2:9">
      <c r="B864" t="s">
        <v>873</v>
      </c>
      <c r="D864" s="14">
        <v>50.4</v>
      </c>
      <c r="F864">
        <v>50.4</v>
      </c>
      <c r="I864" s="14"/>
    </row>
    <row r="865" spans="2:9">
      <c r="B865" t="s">
        <v>874</v>
      </c>
      <c r="D865" s="14">
        <v>49.49</v>
      </c>
      <c r="F865">
        <v>49.49</v>
      </c>
      <c r="I865" s="14"/>
    </row>
    <row r="866" spans="2:9">
      <c r="B866" t="s">
        <v>875</v>
      </c>
      <c r="D866" s="14">
        <v>31.38</v>
      </c>
      <c r="F866">
        <v>31.38</v>
      </c>
      <c r="I866" s="14"/>
    </row>
    <row r="867" spans="2:9">
      <c r="B867" t="s">
        <v>876</v>
      </c>
      <c r="D867" s="14">
        <v>66.62</v>
      </c>
      <c r="F867">
        <v>66.62</v>
      </c>
      <c r="I867" s="14"/>
    </row>
    <row r="868" spans="2:9">
      <c r="B868" t="s">
        <v>877</v>
      </c>
      <c r="D868" s="14">
        <v>72.510000000000005</v>
      </c>
      <c r="F868">
        <v>72.510000000000005</v>
      </c>
      <c r="I868" s="14"/>
    </row>
    <row r="869" spans="2:9">
      <c r="B869" t="s">
        <v>878</v>
      </c>
      <c r="D869" s="14">
        <v>60.96</v>
      </c>
      <c r="F869">
        <v>60.96</v>
      </c>
      <c r="I869" s="14"/>
    </row>
    <row r="870" spans="2:9">
      <c r="B870" t="s">
        <v>879</v>
      </c>
      <c r="D870" s="14">
        <v>25.81</v>
      </c>
      <c r="F870">
        <v>25.81</v>
      </c>
      <c r="I870" s="14"/>
    </row>
    <row r="871" spans="2:9">
      <c r="B871" t="s">
        <v>880</v>
      </c>
      <c r="D871" s="14">
        <v>81.05</v>
      </c>
      <c r="F871">
        <v>81.05</v>
      </c>
      <c r="I871" s="14"/>
    </row>
    <row r="872" spans="2:9">
      <c r="B872" t="s">
        <v>881</v>
      </c>
      <c r="D872" s="14">
        <v>32.94</v>
      </c>
      <c r="F872">
        <v>32.94</v>
      </c>
      <c r="I872" s="14"/>
    </row>
    <row r="873" spans="2:9">
      <c r="B873" t="s">
        <v>882</v>
      </c>
      <c r="D873" s="14">
        <v>70.19</v>
      </c>
      <c r="F873">
        <v>70.19</v>
      </c>
      <c r="I873" s="14"/>
    </row>
    <row r="874" spans="2:9">
      <c r="B874" t="s">
        <v>883</v>
      </c>
      <c r="D874" s="14">
        <v>81.16</v>
      </c>
      <c r="F874">
        <v>81.16</v>
      </c>
      <c r="I874" s="14"/>
    </row>
    <row r="875" spans="2:9">
      <c r="B875" t="s">
        <v>884</v>
      </c>
      <c r="D875" s="14">
        <v>31.99</v>
      </c>
      <c r="F875">
        <v>31.99</v>
      </c>
      <c r="I875" s="14"/>
    </row>
    <row r="876" spans="2:9">
      <c r="B876" t="s">
        <v>885</v>
      </c>
      <c r="D876" s="14">
        <v>90.56</v>
      </c>
      <c r="F876">
        <v>90.56</v>
      </c>
      <c r="I876" s="14"/>
    </row>
    <row r="877" spans="2:9">
      <c r="B877" t="s">
        <v>886</v>
      </c>
      <c r="D877" s="14">
        <v>49.49</v>
      </c>
      <c r="F877">
        <v>49.49</v>
      </c>
      <c r="I877" s="14"/>
    </row>
    <row r="878" spans="2:9">
      <c r="B878" t="s">
        <v>887</v>
      </c>
      <c r="D878" s="14">
        <v>521.66</v>
      </c>
      <c r="F878">
        <v>521.66</v>
      </c>
      <c r="I878" s="14"/>
    </row>
    <row r="879" spans="2:9">
      <c r="B879" t="s">
        <v>888</v>
      </c>
      <c r="D879" s="14">
        <v>93.27</v>
      </c>
      <c r="F879">
        <v>93.27</v>
      </c>
      <c r="I879" s="14"/>
    </row>
    <row r="880" spans="2:9">
      <c r="B880" t="s">
        <v>889</v>
      </c>
      <c r="D880" s="14">
        <v>64.66</v>
      </c>
      <c r="F880">
        <v>64.66</v>
      </c>
      <c r="I880" s="14"/>
    </row>
    <row r="881" spans="2:9">
      <c r="B881" t="s">
        <v>890</v>
      </c>
      <c r="D881" s="14">
        <v>71.37</v>
      </c>
      <c r="F881">
        <v>71.37</v>
      </c>
      <c r="I881" s="14"/>
    </row>
    <row r="882" spans="2:9">
      <c r="B882" t="s">
        <v>891</v>
      </c>
      <c r="D882" s="14">
        <v>52.32</v>
      </c>
      <c r="F882">
        <v>52.32</v>
      </c>
      <c r="I882" s="14"/>
    </row>
    <row r="883" spans="2:9">
      <c r="B883" t="s">
        <v>892</v>
      </c>
      <c r="D883" s="14">
        <v>72.73</v>
      </c>
      <c r="F883">
        <v>72.73</v>
      </c>
      <c r="I883" s="14"/>
    </row>
    <row r="884" spans="2:9">
      <c r="B884" t="s">
        <v>893</v>
      </c>
      <c r="D884" s="14">
        <v>39.869999999999997</v>
      </c>
      <c r="F884">
        <v>39.869999999999997</v>
      </c>
      <c r="I884" s="14"/>
    </row>
    <row r="885" spans="2:9">
      <c r="B885" t="s">
        <v>894</v>
      </c>
      <c r="D885" s="14">
        <v>49.49</v>
      </c>
      <c r="F885">
        <v>49.49</v>
      </c>
      <c r="I885" s="14"/>
    </row>
    <row r="886" spans="2:9">
      <c r="B886" t="s">
        <v>895</v>
      </c>
      <c r="D886" s="14">
        <v>57.72</v>
      </c>
      <c r="F886">
        <v>57.72</v>
      </c>
      <c r="I886" s="14"/>
    </row>
    <row r="887" spans="2:9">
      <c r="B887" t="s">
        <v>896</v>
      </c>
      <c r="D887" s="14">
        <v>88.06</v>
      </c>
      <c r="F887">
        <v>88.06</v>
      </c>
      <c r="I887" s="14"/>
    </row>
    <row r="888" spans="2:9">
      <c r="B888" t="s">
        <v>897</v>
      </c>
      <c r="D888" s="14">
        <v>15.98</v>
      </c>
      <c r="F888">
        <v>15.98</v>
      </c>
      <c r="I888" s="14"/>
    </row>
    <row r="889" spans="2:9">
      <c r="B889" t="s">
        <v>898</v>
      </c>
      <c r="D889" s="14">
        <v>567.15</v>
      </c>
      <c r="F889">
        <v>567.15</v>
      </c>
      <c r="I889" s="14"/>
    </row>
    <row r="890" spans="2:9">
      <c r="B890" t="s">
        <v>899</v>
      </c>
      <c r="D890" s="14">
        <v>75.84</v>
      </c>
      <c r="F890">
        <v>75.84</v>
      </c>
      <c r="I890" s="14"/>
    </row>
    <row r="891" spans="2:9">
      <c r="B891" t="s">
        <v>900</v>
      </c>
      <c r="D891" s="14">
        <v>374</v>
      </c>
      <c r="F891">
        <v>374</v>
      </c>
      <c r="I891" s="14"/>
    </row>
    <row r="892" spans="2:9">
      <c r="B892" t="s">
        <v>901</v>
      </c>
      <c r="D892" s="14">
        <v>42.74</v>
      </c>
      <c r="F892">
        <v>42.74</v>
      </c>
      <c r="I892" s="14"/>
    </row>
    <row r="893" spans="2:9">
      <c r="B893" t="s">
        <v>902</v>
      </c>
      <c r="D893" s="14">
        <v>44.27</v>
      </c>
      <c r="F893">
        <v>44.27</v>
      </c>
      <c r="I893" s="14"/>
    </row>
    <row r="894" spans="2:9">
      <c r="B894" t="s">
        <v>903</v>
      </c>
      <c r="D894" s="14">
        <v>299.55</v>
      </c>
      <c r="F894">
        <v>299.55</v>
      </c>
      <c r="I894" s="14"/>
    </row>
    <row r="895" spans="2:9">
      <c r="B895" t="s">
        <v>904</v>
      </c>
      <c r="D895" s="14">
        <v>46.68</v>
      </c>
      <c r="F895">
        <v>46.68</v>
      </c>
      <c r="I895" s="14"/>
    </row>
    <row r="896" spans="2:9">
      <c r="B896" t="s">
        <v>905</v>
      </c>
      <c r="D896" s="14">
        <v>84</v>
      </c>
      <c r="F896">
        <v>84</v>
      </c>
      <c r="I896" s="14"/>
    </row>
    <row r="897" spans="2:9">
      <c r="B897" t="s">
        <v>906</v>
      </c>
      <c r="D897" s="14">
        <v>50.4</v>
      </c>
      <c r="F897">
        <v>50.4</v>
      </c>
      <c r="I897" s="14"/>
    </row>
    <row r="898" spans="2:9">
      <c r="B898" t="s">
        <v>907</v>
      </c>
      <c r="D898" s="14">
        <v>132.96</v>
      </c>
      <c r="F898">
        <v>132.96</v>
      </c>
      <c r="I898" s="14"/>
    </row>
    <row r="899" spans="2:9">
      <c r="B899" t="s">
        <v>908</v>
      </c>
      <c r="D899" s="14">
        <v>131.75</v>
      </c>
      <c r="F899">
        <v>131.75</v>
      </c>
      <c r="I899" s="14"/>
    </row>
    <row r="900" spans="2:9">
      <c r="B900" t="s">
        <v>909</v>
      </c>
      <c r="D900" s="14">
        <v>43.98</v>
      </c>
      <c r="F900">
        <v>43.98</v>
      </c>
      <c r="I900" s="14"/>
    </row>
    <row r="901" spans="2:9">
      <c r="B901" t="s">
        <v>910</v>
      </c>
      <c r="D901" s="14">
        <v>16.97</v>
      </c>
      <c r="F901">
        <v>16.97</v>
      </c>
      <c r="I901" s="14"/>
    </row>
    <row r="902" spans="2:9">
      <c r="B902" t="s">
        <v>911</v>
      </c>
      <c r="D902" s="14">
        <v>151.68</v>
      </c>
      <c r="F902">
        <v>151.68</v>
      </c>
      <c r="I902" s="14"/>
    </row>
    <row r="903" spans="2:9">
      <c r="B903" t="s">
        <v>912</v>
      </c>
      <c r="D903" s="14">
        <v>64.03</v>
      </c>
      <c r="F903">
        <v>64.03</v>
      </c>
      <c r="I903" s="14"/>
    </row>
    <row r="904" spans="2:9">
      <c r="B904" t="s">
        <v>913</v>
      </c>
      <c r="D904" s="14">
        <v>17.07</v>
      </c>
      <c r="F904">
        <v>17.07</v>
      </c>
      <c r="I904" s="14"/>
    </row>
    <row r="905" spans="2:9">
      <c r="B905" t="s">
        <v>914</v>
      </c>
      <c r="D905" s="14">
        <v>57.98</v>
      </c>
      <c r="F905">
        <v>57.98</v>
      </c>
      <c r="I905" s="14"/>
    </row>
    <row r="906" spans="2:9">
      <c r="B906" t="s">
        <v>915</v>
      </c>
      <c r="D906" s="14">
        <v>27.02</v>
      </c>
      <c r="F906">
        <v>27.02</v>
      </c>
      <c r="I906" s="14"/>
    </row>
    <row r="907" spans="2:9">
      <c r="B907" t="s">
        <v>916</v>
      </c>
      <c r="D907" s="14">
        <v>73.63</v>
      </c>
      <c r="F907">
        <v>73.63</v>
      </c>
      <c r="I907" s="14"/>
    </row>
    <row r="908" spans="2:9">
      <c r="B908" t="s">
        <v>917</v>
      </c>
      <c r="D908" s="14">
        <v>50.61</v>
      </c>
      <c r="F908">
        <v>50.61</v>
      </c>
      <c r="I908" s="14"/>
    </row>
    <row r="909" spans="2:9">
      <c r="B909" t="s">
        <v>918</v>
      </c>
      <c r="D909" s="14">
        <v>351.74</v>
      </c>
      <c r="F909">
        <v>351.74</v>
      </c>
      <c r="I909" s="14"/>
    </row>
    <row r="910" spans="2:9">
      <c r="B910" t="s">
        <v>919</v>
      </c>
      <c r="D910" s="14">
        <v>80.239999999999995</v>
      </c>
      <c r="F910">
        <v>80.239999999999995</v>
      </c>
      <c r="I910" s="14"/>
    </row>
    <row r="911" spans="2:9">
      <c r="B911" t="s">
        <v>920</v>
      </c>
      <c r="D911" s="14">
        <v>130.46</v>
      </c>
      <c r="F911">
        <v>130.46</v>
      </c>
      <c r="I911" s="14"/>
    </row>
    <row r="912" spans="2:9">
      <c r="B912" t="s">
        <v>921</v>
      </c>
      <c r="D912" s="14">
        <v>76.23</v>
      </c>
      <c r="F912">
        <v>76.23</v>
      </c>
      <c r="I912" s="14"/>
    </row>
    <row r="913" spans="2:9">
      <c r="B913" t="s">
        <v>922</v>
      </c>
      <c r="D913" s="14">
        <v>49.37</v>
      </c>
      <c r="F913">
        <v>49.37</v>
      </c>
      <c r="I913" s="14"/>
    </row>
    <row r="914" spans="2:9">
      <c r="B914" t="s">
        <v>923</v>
      </c>
      <c r="D914" s="14">
        <v>271.02999999999997</v>
      </c>
      <c r="F914">
        <v>271.02999999999997</v>
      </c>
      <c r="I914" s="14"/>
    </row>
    <row r="915" spans="2:9">
      <c r="B915" t="s">
        <v>924</v>
      </c>
      <c r="D915" s="14">
        <v>28.47</v>
      </c>
      <c r="F915">
        <v>28.47</v>
      </c>
      <c r="I915" s="14"/>
    </row>
    <row r="916" spans="2:9">
      <c r="B916" t="s">
        <v>925</v>
      </c>
      <c r="D916" s="14">
        <v>60.32</v>
      </c>
      <c r="F916">
        <v>60.32</v>
      </c>
      <c r="I916" s="14"/>
    </row>
    <row r="917" spans="2:9">
      <c r="B917" t="s">
        <v>926</v>
      </c>
      <c r="D917" s="14">
        <v>21.17</v>
      </c>
      <c r="F917">
        <v>21.17</v>
      </c>
      <c r="I917" s="14"/>
    </row>
    <row r="918" spans="2:9">
      <c r="B918" t="s">
        <v>927</v>
      </c>
      <c r="D918" s="14">
        <v>28.47</v>
      </c>
      <c r="F918">
        <v>28.47</v>
      </c>
      <c r="I918" s="14"/>
    </row>
    <row r="919" spans="2:9">
      <c r="B919" t="s">
        <v>928</v>
      </c>
      <c r="D919" s="14">
        <v>151.68</v>
      </c>
      <c r="F919">
        <v>151.68</v>
      </c>
      <c r="I919" s="14"/>
    </row>
    <row r="920" spans="2:9">
      <c r="B920" t="s">
        <v>929</v>
      </c>
      <c r="D920" s="14">
        <v>71.680000000000007</v>
      </c>
      <c r="F920">
        <v>71.680000000000007</v>
      </c>
      <c r="I920" s="14"/>
    </row>
    <row r="921" spans="2:9">
      <c r="B921" t="s">
        <v>930</v>
      </c>
      <c r="D921" s="14">
        <v>54.4</v>
      </c>
      <c r="F921">
        <v>54.4</v>
      </c>
      <c r="I921" s="14"/>
    </row>
    <row r="922" spans="2:9">
      <c r="B922" t="s">
        <v>931</v>
      </c>
      <c r="D922" s="14">
        <v>67.989999999999995</v>
      </c>
      <c r="F922">
        <v>67.989999999999995</v>
      </c>
      <c r="I922" s="14"/>
    </row>
    <row r="923" spans="2:9">
      <c r="B923" t="s">
        <v>932</v>
      </c>
      <c r="D923" s="14">
        <v>230.8</v>
      </c>
      <c r="F923">
        <v>230.8</v>
      </c>
      <c r="I923" s="14"/>
    </row>
    <row r="924" spans="2:9">
      <c r="B924" t="s">
        <v>933</v>
      </c>
      <c r="D924" s="14">
        <v>13.86</v>
      </c>
      <c r="F924">
        <v>13.86</v>
      </c>
      <c r="I924" s="14"/>
    </row>
    <row r="925" spans="2:9">
      <c r="B925" t="s">
        <v>934</v>
      </c>
      <c r="D925" s="14">
        <v>38.9</v>
      </c>
      <c r="F925">
        <v>38.9</v>
      </c>
      <c r="I925" s="14"/>
    </row>
    <row r="926" spans="2:9">
      <c r="B926" t="s">
        <v>935</v>
      </c>
      <c r="D926" s="14">
        <v>58.8</v>
      </c>
      <c r="F926">
        <v>58.8</v>
      </c>
      <c r="I926" s="14"/>
    </row>
    <row r="927" spans="2:9">
      <c r="B927" t="s">
        <v>936</v>
      </c>
      <c r="D927" s="14">
        <v>62.57</v>
      </c>
      <c r="F927">
        <v>62.57</v>
      </c>
      <c r="I927" s="14"/>
    </row>
    <row r="928" spans="2:9">
      <c r="B928" t="s">
        <v>937</v>
      </c>
      <c r="D928" s="14">
        <v>78.150000000000006</v>
      </c>
      <c r="F928">
        <v>78.150000000000006</v>
      </c>
      <c r="I928" s="14"/>
    </row>
    <row r="929" spans="2:9">
      <c r="B929" t="s">
        <v>938</v>
      </c>
      <c r="D929" s="14">
        <v>43.06</v>
      </c>
      <c r="F929">
        <v>43.06</v>
      </c>
      <c r="I929" s="14"/>
    </row>
    <row r="930" spans="2:9">
      <c r="B930" t="s">
        <v>939</v>
      </c>
      <c r="D930" s="14">
        <v>39.69</v>
      </c>
      <c r="F930">
        <v>39.69</v>
      </c>
      <c r="I930" s="14"/>
    </row>
    <row r="931" spans="2:9">
      <c r="B931" t="s">
        <v>940</v>
      </c>
      <c r="D931" s="14">
        <v>50.06</v>
      </c>
      <c r="F931">
        <v>50.06</v>
      </c>
      <c r="I931" s="14"/>
    </row>
    <row r="932" spans="2:9">
      <c r="B932" t="s">
        <v>941</v>
      </c>
      <c r="D932" s="14">
        <v>26.93</v>
      </c>
      <c r="F932">
        <v>26.93</v>
      </c>
      <c r="I932" s="14"/>
    </row>
    <row r="933" spans="2:9">
      <c r="B933" t="s">
        <v>942</v>
      </c>
      <c r="D933" s="14">
        <v>24.33</v>
      </c>
      <c r="F933">
        <v>24.33</v>
      </c>
      <c r="I933" s="14"/>
    </row>
    <row r="934" spans="2:9">
      <c r="B934" t="s">
        <v>943</v>
      </c>
      <c r="D934" s="14">
        <v>73.52</v>
      </c>
      <c r="F934">
        <v>73.52</v>
      </c>
      <c r="I934" s="14"/>
    </row>
    <row r="935" spans="2:9">
      <c r="B935" t="s">
        <v>944</v>
      </c>
      <c r="D935" s="14">
        <v>27.05</v>
      </c>
      <c r="F935">
        <v>27.05</v>
      </c>
      <c r="I935" s="14"/>
    </row>
    <row r="936" spans="2:9">
      <c r="B936" t="s">
        <v>945</v>
      </c>
      <c r="D936" s="14">
        <v>78.42</v>
      </c>
      <c r="F936">
        <v>78.42</v>
      </c>
      <c r="I936" s="14"/>
    </row>
    <row r="937" spans="2:9">
      <c r="B937" t="s">
        <v>946</v>
      </c>
      <c r="D937" s="14">
        <v>70.86</v>
      </c>
      <c r="F937">
        <v>70.86</v>
      </c>
      <c r="I937" s="14"/>
    </row>
    <row r="938" spans="2:9">
      <c r="B938" t="s">
        <v>947</v>
      </c>
      <c r="D938" s="14">
        <v>82.88</v>
      </c>
      <c r="F938">
        <v>82.88</v>
      </c>
      <c r="I938" s="14"/>
    </row>
    <row r="939" spans="2:9">
      <c r="B939" t="s">
        <v>948</v>
      </c>
      <c r="D939" s="14">
        <v>22.02</v>
      </c>
      <c r="F939">
        <v>22.02</v>
      </c>
      <c r="I939" s="14"/>
    </row>
    <row r="940" spans="2:9">
      <c r="B940" t="s">
        <v>949</v>
      </c>
      <c r="D940" s="14">
        <v>28.47</v>
      </c>
      <c r="F940">
        <v>28.47</v>
      </c>
      <c r="I940" s="14"/>
    </row>
    <row r="941" spans="2:9">
      <c r="B941" t="s">
        <v>950</v>
      </c>
      <c r="D941" s="14">
        <v>456.46</v>
      </c>
      <c r="F941">
        <v>456.46</v>
      </c>
      <c r="I941" s="14"/>
    </row>
    <row r="942" spans="2:9">
      <c r="B942" t="s">
        <v>951</v>
      </c>
      <c r="D942" s="14">
        <v>117.54</v>
      </c>
      <c r="F942">
        <v>117.54</v>
      </c>
      <c r="I942" s="14"/>
    </row>
    <row r="943" spans="2:9">
      <c r="B943" t="s">
        <v>952</v>
      </c>
      <c r="D943" s="14">
        <v>35.979999999999997</v>
      </c>
      <c r="F943">
        <v>35.979999999999997</v>
      </c>
      <c r="I943" s="14"/>
    </row>
    <row r="944" spans="2:9">
      <c r="B944" t="s">
        <v>953</v>
      </c>
      <c r="D944" s="14">
        <v>33.47</v>
      </c>
      <c r="F944">
        <v>33.47</v>
      </c>
      <c r="I944" s="14"/>
    </row>
    <row r="945" spans="2:9">
      <c r="B945" t="s">
        <v>954</v>
      </c>
      <c r="D945" s="14">
        <v>61</v>
      </c>
      <c r="F945">
        <v>61</v>
      </c>
      <c r="I945" s="14"/>
    </row>
    <row r="946" spans="2:9">
      <c r="B946" t="s">
        <v>955</v>
      </c>
      <c r="D946" s="14">
        <v>63.89</v>
      </c>
      <c r="F946">
        <v>63.89</v>
      </c>
      <c r="I946" s="14"/>
    </row>
    <row r="947" spans="2:9">
      <c r="B947" t="s">
        <v>956</v>
      </c>
      <c r="D947" s="14">
        <v>80.22</v>
      </c>
      <c r="F947">
        <v>80.22</v>
      </c>
      <c r="I947" s="14"/>
    </row>
    <row r="948" spans="2:9">
      <c r="B948" t="s">
        <v>957</v>
      </c>
      <c r="D948" s="14">
        <v>48.66</v>
      </c>
      <c r="F948">
        <v>48.66</v>
      </c>
      <c r="I948" s="14"/>
    </row>
    <row r="949" spans="2:9">
      <c r="B949" t="s">
        <v>958</v>
      </c>
      <c r="D949" s="14">
        <v>67.36</v>
      </c>
      <c r="F949">
        <v>67.36</v>
      </c>
      <c r="I949" s="14"/>
    </row>
    <row r="950" spans="2:9">
      <c r="B950" t="s">
        <v>959</v>
      </c>
      <c r="D950" s="14">
        <v>63.8</v>
      </c>
      <c r="F950">
        <v>63.8</v>
      </c>
      <c r="I950" s="14"/>
    </row>
    <row r="951" spans="2:9">
      <c r="B951" t="s">
        <v>960</v>
      </c>
      <c r="D951" s="14">
        <v>62.34</v>
      </c>
      <c r="F951">
        <v>62.34</v>
      </c>
      <c r="I951" s="14"/>
    </row>
    <row r="952" spans="2:9">
      <c r="B952" t="s">
        <v>961</v>
      </c>
      <c r="D952" s="14">
        <v>52.32</v>
      </c>
      <c r="F952">
        <v>52.32</v>
      </c>
      <c r="I952" s="14"/>
    </row>
    <row r="953" spans="2:9">
      <c r="B953" t="s">
        <v>962</v>
      </c>
      <c r="D953" s="14">
        <v>295.11</v>
      </c>
      <c r="F953">
        <v>295.11</v>
      </c>
      <c r="I953" s="14"/>
    </row>
    <row r="954" spans="2:9">
      <c r="B954" t="s">
        <v>963</v>
      </c>
      <c r="D954" s="14">
        <v>224</v>
      </c>
      <c r="F954">
        <v>224</v>
      </c>
      <c r="I954" s="14"/>
    </row>
    <row r="955" spans="2:9">
      <c r="B955" t="s">
        <v>964</v>
      </c>
      <c r="D955" s="14">
        <v>49.49</v>
      </c>
      <c r="F955">
        <v>49.49</v>
      </c>
      <c r="I955" s="14"/>
    </row>
    <row r="956" spans="2:9">
      <c r="B956" t="s">
        <v>965</v>
      </c>
      <c r="D956" s="14">
        <v>181.12</v>
      </c>
      <c r="F956">
        <v>181.12</v>
      </c>
      <c r="I956" s="14"/>
    </row>
    <row r="957" spans="2:9">
      <c r="B957" t="s">
        <v>966</v>
      </c>
      <c r="D957" s="14">
        <v>19.559999999999999</v>
      </c>
      <c r="F957">
        <v>19.559999999999999</v>
      </c>
      <c r="I957" s="14"/>
    </row>
    <row r="958" spans="2:9">
      <c r="B958" t="s">
        <v>967</v>
      </c>
      <c r="D958" s="14">
        <v>54.12</v>
      </c>
      <c r="F958">
        <v>54.12</v>
      </c>
      <c r="I958" s="14"/>
    </row>
    <row r="959" spans="2:9">
      <c r="B959" t="s">
        <v>968</v>
      </c>
      <c r="D959" s="14">
        <v>224</v>
      </c>
      <c r="F959">
        <v>224</v>
      </c>
      <c r="I959" s="14"/>
    </row>
    <row r="960" spans="2:9">
      <c r="B960" t="s">
        <v>969</v>
      </c>
      <c r="D960" s="14">
        <v>191.58</v>
      </c>
      <c r="F960">
        <v>191.58</v>
      </c>
      <c r="I960" s="14"/>
    </row>
    <row r="961" spans="2:9">
      <c r="B961" t="s">
        <v>970</v>
      </c>
      <c r="D961" s="14">
        <v>56.76</v>
      </c>
      <c r="F961">
        <v>56.76</v>
      </c>
      <c r="I961" s="14"/>
    </row>
    <row r="962" spans="2:9">
      <c r="B962" t="s">
        <v>971</v>
      </c>
      <c r="D962" s="14">
        <v>206.01</v>
      </c>
      <c r="F962">
        <v>206.01</v>
      </c>
      <c r="I962" s="14"/>
    </row>
    <row r="963" spans="2:9">
      <c r="B963" t="s">
        <v>972</v>
      </c>
      <c r="D963" s="14">
        <v>44.2</v>
      </c>
      <c r="F963">
        <v>44.2</v>
      </c>
      <c r="I963" s="14"/>
    </row>
    <row r="964" spans="2:9">
      <c r="B964" t="s">
        <v>973</v>
      </c>
      <c r="D964" s="14">
        <v>115.55</v>
      </c>
      <c r="F964">
        <v>115.55</v>
      </c>
      <c r="I964" s="14"/>
    </row>
    <row r="965" spans="2:9">
      <c r="B965" t="s">
        <v>974</v>
      </c>
      <c r="D965" s="14">
        <v>31.26</v>
      </c>
      <c r="F965">
        <v>31.26</v>
      </c>
      <c r="I965" s="14"/>
    </row>
    <row r="966" spans="2:9">
      <c r="B966" t="s">
        <v>975</v>
      </c>
      <c r="D966" s="14">
        <v>33.47</v>
      </c>
      <c r="F966">
        <v>33.47</v>
      </c>
      <c r="I966" s="14"/>
    </row>
    <row r="967" spans="2:9">
      <c r="B967" t="s">
        <v>976</v>
      </c>
      <c r="D967" s="14">
        <v>225.91</v>
      </c>
      <c r="F967">
        <v>225.91</v>
      </c>
      <c r="I967" s="14"/>
    </row>
    <row r="968" spans="2:9">
      <c r="B968" t="s">
        <v>977</v>
      </c>
      <c r="D968" s="14">
        <v>84.78</v>
      </c>
      <c r="F968">
        <v>84.78</v>
      </c>
      <c r="I968" s="14"/>
    </row>
    <row r="969" spans="2:9">
      <c r="B969" t="s">
        <v>978</v>
      </c>
      <c r="D969" s="14">
        <v>130.46</v>
      </c>
      <c r="F969">
        <v>130.46</v>
      </c>
      <c r="I969" s="14"/>
    </row>
    <row r="970" spans="2:9">
      <c r="B970" t="s">
        <v>979</v>
      </c>
      <c r="D970" s="14">
        <v>130.46</v>
      </c>
      <c r="F970">
        <v>130.46</v>
      </c>
      <c r="I970" s="14"/>
    </row>
    <row r="971" spans="2:9">
      <c r="B971" t="s">
        <v>980</v>
      </c>
      <c r="D971" s="14">
        <v>95.33</v>
      </c>
      <c r="F971">
        <v>95.33</v>
      </c>
      <c r="I971" s="14"/>
    </row>
    <row r="972" spans="2:9">
      <c r="B972" t="s">
        <v>981</v>
      </c>
      <c r="D972" s="14">
        <v>68.22</v>
      </c>
      <c r="F972">
        <v>68.22</v>
      </c>
      <c r="I972" s="14"/>
    </row>
    <row r="973" spans="2:9">
      <c r="B973" t="s">
        <v>982</v>
      </c>
      <c r="D973" s="14">
        <v>103.28</v>
      </c>
      <c r="F973">
        <v>103.28</v>
      </c>
      <c r="I973" s="14"/>
    </row>
    <row r="974" spans="2:9">
      <c r="B974" t="s">
        <v>983</v>
      </c>
      <c r="D974" s="14">
        <v>58.26</v>
      </c>
      <c r="F974">
        <v>58.26</v>
      </c>
      <c r="I974" s="14"/>
    </row>
    <row r="975" spans="2:9">
      <c r="B975" t="s">
        <v>984</v>
      </c>
      <c r="D975" s="14">
        <v>46.04</v>
      </c>
      <c r="F975">
        <v>46.04</v>
      </c>
      <c r="I975" s="14"/>
    </row>
    <row r="976" spans="2:9">
      <c r="B976" t="s">
        <v>985</v>
      </c>
      <c r="D976" s="14">
        <v>28.11</v>
      </c>
      <c r="F976">
        <v>28.11</v>
      </c>
      <c r="I976" s="14"/>
    </row>
    <row r="977" spans="2:9">
      <c r="B977" t="s">
        <v>986</v>
      </c>
      <c r="D977" s="14">
        <v>40.619999999999997</v>
      </c>
      <c r="F977">
        <v>40.619999999999997</v>
      </c>
      <c r="I977" s="14"/>
    </row>
    <row r="978" spans="2:9">
      <c r="B978" t="s">
        <v>987</v>
      </c>
      <c r="D978" s="14">
        <v>93.48</v>
      </c>
      <c r="F978">
        <v>93.48</v>
      </c>
      <c r="I978" s="14"/>
    </row>
    <row r="979" spans="2:9">
      <c r="B979" t="s">
        <v>988</v>
      </c>
      <c r="D979" s="14">
        <v>42.1</v>
      </c>
      <c r="F979">
        <v>42.1</v>
      </c>
      <c r="I979" s="14"/>
    </row>
    <row r="980" spans="2:9">
      <c r="B980" t="s">
        <v>989</v>
      </c>
      <c r="D980" s="14">
        <v>46.9</v>
      </c>
      <c r="F980">
        <v>46.9</v>
      </c>
      <c r="I980" s="14"/>
    </row>
    <row r="981" spans="2:9">
      <c r="B981" t="s">
        <v>990</v>
      </c>
      <c r="D981" s="14">
        <v>223.85</v>
      </c>
      <c r="F981">
        <v>223.85</v>
      </c>
      <c r="I981" s="14"/>
    </row>
    <row r="982" spans="2:9">
      <c r="B982" t="s">
        <v>991</v>
      </c>
      <c r="D982" s="14">
        <v>11.52</v>
      </c>
      <c r="F982">
        <v>11.52</v>
      </c>
      <c r="I982" s="14"/>
    </row>
    <row r="983" spans="2:9">
      <c r="B983" t="s">
        <v>992</v>
      </c>
      <c r="D983" s="14">
        <v>31.29</v>
      </c>
      <c r="F983">
        <v>31.29</v>
      </c>
      <c r="I983" s="14"/>
    </row>
    <row r="984" spans="2:9">
      <c r="B984" t="s">
        <v>993</v>
      </c>
      <c r="D984" s="14">
        <v>57.29</v>
      </c>
      <c r="F984">
        <v>57.29</v>
      </c>
      <c r="I984" s="14"/>
    </row>
    <row r="985" spans="2:9">
      <c r="B985" t="s">
        <v>994</v>
      </c>
      <c r="D985" s="14">
        <v>31.5</v>
      </c>
      <c r="F985">
        <v>31.5</v>
      </c>
      <c r="I985" s="14"/>
    </row>
    <row r="986" spans="2:9">
      <c r="B986" t="s">
        <v>995</v>
      </c>
      <c r="D986" s="14">
        <v>56.52</v>
      </c>
      <c r="F986">
        <v>56.52</v>
      </c>
      <c r="I986" s="14"/>
    </row>
    <row r="987" spans="2:9">
      <c r="B987" t="s">
        <v>996</v>
      </c>
      <c r="D987" s="14">
        <v>75.989999999999995</v>
      </c>
      <c r="F987">
        <v>75.989999999999995</v>
      </c>
      <c r="I987" s="14"/>
    </row>
    <row r="988" spans="2:9">
      <c r="B988" t="s">
        <v>997</v>
      </c>
      <c r="D988" s="14">
        <v>68.72</v>
      </c>
      <c r="F988">
        <v>68.72</v>
      </c>
      <c r="I988" s="14"/>
    </row>
    <row r="989" spans="2:9">
      <c r="B989" t="s">
        <v>998</v>
      </c>
      <c r="D989" s="14">
        <v>285.88</v>
      </c>
      <c r="F989">
        <v>285.88</v>
      </c>
      <c r="I989" s="14"/>
    </row>
    <row r="990" spans="2:9">
      <c r="B990" t="s">
        <v>999</v>
      </c>
      <c r="D990" s="14">
        <v>212.8</v>
      </c>
      <c r="F990">
        <v>212.8</v>
      </c>
      <c r="I990" s="14"/>
    </row>
    <row r="991" spans="2:9">
      <c r="B991" t="s">
        <v>1000</v>
      </c>
      <c r="D991" s="14">
        <v>79.8</v>
      </c>
      <c r="F991">
        <v>79.8</v>
      </c>
      <c r="I991" s="14"/>
    </row>
    <row r="992" spans="2:9">
      <c r="B992" t="s">
        <v>1001</v>
      </c>
      <c r="D992" s="14">
        <v>23.9</v>
      </c>
      <c r="F992">
        <v>23.9</v>
      </c>
      <c r="I992" s="14"/>
    </row>
    <row r="993" spans="2:9">
      <c r="B993" t="s">
        <v>1002</v>
      </c>
      <c r="D993" s="14">
        <v>60.96</v>
      </c>
      <c r="F993">
        <v>60.96</v>
      </c>
      <c r="I993" s="14"/>
    </row>
    <row r="994" spans="2:9">
      <c r="B994" t="s">
        <v>1003</v>
      </c>
      <c r="D994" s="14">
        <v>91.58</v>
      </c>
      <c r="F994">
        <v>91.58</v>
      </c>
      <c r="I994" s="14"/>
    </row>
    <row r="995" spans="2:9">
      <c r="B995" t="s">
        <v>1004</v>
      </c>
      <c r="D995" s="14">
        <v>41.94</v>
      </c>
      <c r="F995">
        <v>41.94</v>
      </c>
      <c r="I995" s="14"/>
    </row>
    <row r="996" spans="2:9">
      <c r="B996" t="s">
        <v>1005</v>
      </c>
      <c r="D996" s="14">
        <v>69.34</v>
      </c>
      <c r="F996">
        <v>69.34</v>
      </c>
      <c r="I996" s="14"/>
    </row>
    <row r="997" spans="2:9">
      <c r="B997" t="s">
        <v>1006</v>
      </c>
      <c r="D997" s="14">
        <v>43.05</v>
      </c>
      <c r="F997">
        <v>43.05</v>
      </c>
      <c r="I997" s="14"/>
    </row>
    <row r="998" spans="2:9">
      <c r="B998" t="s">
        <v>1007</v>
      </c>
      <c r="D998" s="14">
        <v>33.520000000000003</v>
      </c>
      <c r="F998">
        <v>33.520000000000003</v>
      </c>
      <c r="I998" s="14"/>
    </row>
    <row r="999" spans="2:9">
      <c r="B999" t="s">
        <v>1008</v>
      </c>
      <c r="D999" s="14">
        <v>73.7</v>
      </c>
      <c r="F999">
        <v>73.7</v>
      </c>
      <c r="I999" s="14"/>
    </row>
    <row r="1000" spans="2:9">
      <c r="B1000" t="s">
        <v>1009</v>
      </c>
      <c r="D1000" s="14">
        <v>69.38</v>
      </c>
      <c r="F1000">
        <v>69.38</v>
      </c>
      <c r="I1000" s="14"/>
    </row>
    <row r="1001" spans="2:9">
      <c r="B1001" t="s">
        <v>1010</v>
      </c>
      <c r="D1001" s="14">
        <v>181.44</v>
      </c>
      <c r="F1001">
        <v>181.44</v>
      </c>
      <c r="I1001" s="14"/>
    </row>
    <row r="1002" spans="2:9">
      <c r="B1002" t="s">
        <v>1011</v>
      </c>
      <c r="D1002" s="14">
        <v>83.07</v>
      </c>
      <c r="F1002">
        <v>83.07</v>
      </c>
      <c r="I1002" s="14"/>
    </row>
    <row r="1003" spans="2:9">
      <c r="B1003" t="s">
        <v>1012</v>
      </c>
      <c r="D1003" s="14">
        <v>37.19</v>
      </c>
      <c r="F1003">
        <v>37.19</v>
      </c>
      <c r="I1003" s="14"/>
    </row>
    <row r="1004" spans="2:9">
      <c r="B1004" t="s">
        <v>1013</v>
      </c>
      <c r="D1004" s="14">
        <v>18.059999999999999</v>
      </c>
      <c r="F1004">
        <v>18.059999999999999</v>
      </c>
      <c r="I1004" s="14"/>
    </row>
    <row r="1005" spans="2:9">
      <c r="B1005" t="s">
        <v>1014</v>
      </c>
      <c r="D1005" s="14">
        <v>54.05</v>
      </c>
      <c r="F1005">
        <v>54.05</v>
      </c>
      <c r="I1005" s="14"/>
    </row>
    <row r="1006" spans="2:9">
      <c r="B1006" t="s">
        <v>1015</v>
      </c>
      <c r="D1006" s="14">
        <v>38.15</v>
      </c>
      <c r="F1006">
        <v>38.15</v>
      </c>
      <c r="I1006" s="14"/>
    </row>
    <row r="1007" spans="2:9">
      <c r="B1007" t="s">
        <v>1016</v>
      </c>
      <c r="D1007" s="14">
        <v>74.989999999999995</v>
      </c>
      <c r="F1007">
        <v>74.989999999999995</v>
      </c>
      <c r="I1007" s="14"/>
    </row>
    <row r="1008" spans="2:9">
      <c r="B1008" t="s">
        <v>1017</v>
      </c>
      <c r="D1008" s="14">
        <v>293.04000000000002</v>
      </c>
      <c r="F1008">
        <v>293.04000000000002</v>
      </c>
      <c r="I1008" s="14"/>
    </row>
    <row r="1009" spans="2:9">
      <c r="B1009" t="s">
        <v>1018</v>
      </c>
      <c r="D1009" s="14">
        <v>112.18</v>
      </c>
      <c r="F1009">
        <v>112.18</v>
      </c>
      <c r="I1009" s="14"/>
    </row>
    <row r="1010" spans="2:9">
      <c r="B1010" t="s">
        <v>1019</v>
      </c>
      <c r="D1010" s="14">
        <v>15.48</v>
      </c>
      <c r="F1010">
        <v>15.48</v>
      </c>
      <c r="I1010" s="14"/>
    </row>
    <row r="1011" spans="2:9">
      <c r="B1011" t="s">
        <v>1020</v>
      </c>
      <c r="D1011" s="14">
        <v>21.17</v>
      </c>
      <c r="F1011">
        <v>21.17</v>
      </c>
      <c r="I1011" s="14"/>
    </row>
    <row r="1012" spans="2:9">
      <c r="B1012" t="s">
        <v>1021</v>
      </c>
      <c r="D1012" s="14">
        <v>112.6</v>
      </c>
      <c r="F1012">
        <v>112.6</v>
      </c>
      <c r="I1012" s="14"/>
    </row>
    <row r="1013" spans="2:9">
      <c r="B1013" t="s">
        <v>1022</v>
      </c>
      <c r="D1013" s="14">
        <v>205.2</v>
      </c>
      <c r="F1013">
        <v>205.2</v>
      </c>
      <c r="I1013" s="14"/>
    </row>
    <row r="1014" spans="2:9">
      <c r="B1014" t="s">
        <v>1023</v>
      </c>
      <c r="D1014" s="14">
        <v>51.42</v>
      </c>
      <c r="F1014">
        <v>51.42</v>
      </c>
      <c r="I1014" s="14"/>
    </row>
    <row r="1015" spans="2:9">
      <c r="B1015" t="s">
        <v>1024</v>
      </c>
      <c r="D1015" s="14">
        <v>55.07</v>
      </c>
      <c r="F1015">
        <v>55.07</v>
      </c>
      <c r="I1015" s="14"/>
    </row>
    <row r="1016" spans="2:9">
      <c r="B1016" t="s">
        <v>1025</v>
      </c>
      <c r="D1016" s="14">
        <v>59.51</v>
      </c>
      <c r="F1016">
        <v>59.51</v>
      </c>
      <c r="I1016" s="14"/>
    </row>
    <row r="1017" spans="2:9">
      <c r="B1017" t="s">
        <v>1026</v>
      </c>
      <c r="D1017" s="14">
        <v>42.14</v>
      </c>
      <c r="F1017">
        <v>42.14</v>
      </c>
      <c r="I1017" s="14"/>
    </row>
    <row r="1018" spans="2:9">
      <c r="B1018" t="s">
        <v>1027</v>
      </c>
      <c r="D1018" s="14">
        <v>104.16</v>
      </c>
      <c r="F1018">
        <v>104.16</v>
      </c>
      <c r="I1018" s="14"/>
    </row>
    <row r="1019" spans="2:9">
      <c r="B1019" t="s">
        <v>1028</v>
      </c>
      <c r="D1019" s="14">
        <v>374</v>
      </c>
      <c r="F1019">
        <v>374</v>
      </c>
      <c r="I1019" s="14"/>
    </row>
    <row r="1020" spans="2:9">
      <c r="B1020" t="s">
        <v>1029</v>
      </c>
      <c r="D1020" s="14">
        <v>62.34</v>
      </c>
      <c r="F1020">
        <v>62.34</v>
      </c>
      <c r="I1020" s="14"/>
    </row>
    <row r="1021" spans="2:9">
      <c r="B1021" t="s">
        <v>1030</v>
      </c>
      <c r="D1021" s="14">
        <v>91.63</v>
      </c>
      <c r="F1021">
        <v>91.63</v>
      </c>
      <c r="I1021" s="14"/>
    </row>
    <row r="1022" spans="2:9">
      <c r="B1022" t="s">
        <v>1031</v>
      </c>
      <c r="D1022" s="14">
        <v>21.36</v>
      </c>
      <c r="F1022">
        <v>21.36</v>
      </c>
      <c r="I1022" s="14"/>
    </row>
    <row r="1023" spans="2:9">
      <c r="B1023" t="s">
        <v>1032</v>
      </c>
      <c r="D1023" s="14">
        <v>73.53</v>
      </c>
      <c r="F1023">
        <v>73.53</v>
      </c>
      <c r="I1023" s="14"/>
    </row>
    <row r="1024" spans="2:9">
      <c r="B1024" t="s">
        <v>1033</v>
      </c>
      <c r="D1024" s="14">
        <v>70.67</v>
      </c>
      <c r="F1024">
        <v>70.67</v>
      </c>
      <c r="I1024" s="14"/>
    </row>
    <row r="1025" spans="2:9">
      <c r="B1025" t="s">
        <v>1034</v>
      </c>
      <c r="D1025" s="14">
        <v>45.02</v>
      </c>
      <c r="F1025">
        <v>45.02</v>
      </c>
      <c r="I1025" s="14"/>
    </row>
    <row r="1026" spans="2:9">
      <c r="B1026" t="s">
        <v>1035</v>
      </c>
      <c r="D1026" s="14">
        <v>219.9</v>
      </c>
      <c r="F1026">
        <v>219.9</v>
      </c>
      <c r="I1026" s="14"/>
    </row>
    <row r="1027" spans="2:9">
      <c r="B1027" t="s">
        <v>1036</v>
      </c>
      <c r="D1027" s="14">
        <v>124.28</v>
      </c>
      <c r="F1027">
        <v>124.28</v>
      </c>
      <c r="I1027" s="14"/>
    </row>
    <row r="1028" spans="2:9">
      <c r="B1028" t="s">
        <v>1037</v>
      </c>
      <c r="D1028" s="14">
        <v>78.87</v>
      </c>
      <c r="F1028">
        <v>78.87</v>
      </c>
      <c r="I1028" s="14"/>
    </row>
    <row r="1029" spans="2:9">
      <c r="B1029" t="s">
        <v>1038</v>
      </c>
      <c r="D1029" s="14">
        <v>116.91</v>
      </c>
      <c r="F1029">
        <v>116.91</v>
      </c>
      <c r="I1029" s="14"/>
    </row>
    <row r="1030" spans="2:9">
      <c r="B1030" t="s">
        <v>1039</v>
      </c>
      <c r="D1030" s="14">
        <v>57.94</v>
      </c>
      <c r="F1030">
        <v>57.94</v>
      </c>
      <c r="I1030" s="14"/>
    </row>
    <row r="1031" spans="2:9">
      <c r="B1031" t="s">
        <v>1040</v>
      </c>
      <c r="D1031" s="14">
        <v>171.17</v>
      </c>
      <c r="F1031">
        <v>171.17</v>
      </c>
      <c r="I1031" s="14"/>
    </row>
    <row r="1032" spans="2:9">
      <c r="B1032" t="s">
        <v>1041</v>
      </c>
      <c r="D1032" s="14">
        <v>16.559999999999999</v>
      </c>
      <c r="F1032">
        <v>16.559999999999999</v>
      </c>
      <c r="I1032" s="14"/>
    </row>
    <row r="1033" spans="2:9">
      <c r="B1033" t="s">
        <v>1042</v>
      </c>
      <c r="D1033" s="14">
        <v>54.81</v>
      </c>
      <c r="F1033">
        <v>54.81</v>
      </c>
      <c r="I1033" s="14"/>
    </row>
    <row r="1034" spans="2:9">
      <c r="B1034" t="s">
        <v>1043</v>
      </c>
      <c r="D1034" s="14">
        <v>87.71</v>
      </c>
      <c r="F1034">
        <v>87.71</v>
      </c>
      <c r="I1034" s="14"/>
    </row>
    <row r="1035" spans="2:9">
      <c r="B1035" t="s">
        <v>1044</v>
      </c>
      <c r="D1035" s="14">
        <v>72.44</v>
      </c>
      <c r="F1035">
        <v>72.44</v>
      </c>
      <c r="I1035" s="14"/>
    </row>
    <row r="1036" spans="2:9">
      <c r="B1036" t="s">
        <v>1045</v>
      </c>
      <c r="D1036" s="14">
        <v>17.07</v>
      </c>
      <c r="F1036">
        <v>17.07</v>
      </c>
      <c r="I1036" s="14"/>
    </row>
    <row r="1037" spans="2:9">
      <c r="B1037" t="s">
        <v>1046</v>
      </c>
      <c r="D1037" s="14">
        <v>26.6</v>
      </c>
      <c r="F1037">
        <v>26.6</v>
      </c>
      <c r="I1037" s="14"/>
    </row>
    <row r="1038" spans="2:9">
      <c r="B1038" t="s">
        <v>1047</v>
      </c>
      <c r="D1038" s="14">
        <v>12.58</v>
      </c>
      <c r="F1038">
        <v>12.58</v>
      </c>
      <c r="I1038" s="14"/>
    </row>
    <row r="1039" spans="2:9">
      <c r="B1039" t="s">
        <v>1048</v>
      </c>
      <c r="D1039" s="14">
        <v>48.03</v>
      </c>
      <c r="F1039">
        <v>48.03</v>
      </c>
      <c r="I1039" s="14"/>
    </row>
    <row r="1040" spans="2:9">
      <c r="B1040" t="s">
        <v>1049</v>
      </c>
      <c r="D1040" s="14">
        <v>169.3</v>
      </c>
      <c r="F1040">
        <v>169.3</v>
      </c>
      <c r="I1040" s="14"/>
    </row>
    <row r="1041" spans="2:9">
      <c r="B1041" t="s">
        <v>1050</v>
      </c>
      <c r="D1041" s="14">
        <v>374</v>
      </c>
      <c r="F1041">
        <v>374</v>
      </c>
      <c r="I1041" s="14"/>
    </row>
    <row r="1042" spans="2:9">
      <c r="B1042" t="s">
        <v>1051</v>
      </c>
      <c r="D1042" s="14">
        <v>92.27</v>
      </c>
      <c r="F1042">
        <v>92.27</v>
      </c>
      <c r="I1042" s="14"/>
    </row>
    <row r="1043" spans="2:9">
      <c r="B1043" t="s">
        <v>1052</v>
      </c>
      <c r="D1043" s="14">
        <v>120.21</v>
      </c>
      <c r="F1043">
        <v>120.21</v>
      </c>
      <c r="I1043" s="14"/>
    </row>
    <row r="1044" spans="2:9">
      <c r="B1044" t="s">
        <v>1053</v>
      </c>
      <c r="D1044" s="14">
        <v>38.92</v>
      </c>
      <c r="F1044">
        <v>38.92</v>
      </c>
      <c r="I1044" s="14"/>
    </row>
    <row r="1045" spans="2:9">
      <c r="B1045" t="s">
        <v>1054</v>
      </c>
      <c r="D1045" s="14">
        <v>19.78</v>
      </c>
      <c r="F1045">
        <v>19.78</v>
      </c>
      <c r="I1045" s="14"/>
    </row>
    <row r="1046" spans="2:9">
      <c r="B1046" t="s">
        <v>1055</v>
      </c>
      <c r="D1046" s="14">
        <v>44.16</v>
      </c>
      <c r="F1046">
        <v>44.16</v>
      </c>
      <c r="I1046" s="14"/>
    </row>
    <row r="1047" spans="2:9">
      <c r="B1047" t="s">
        <v>1056</v>
      </c>
      <c r="D1047" s="14">
        <v>66.08</v>
      </c>
      <c r="F1047">
        <v>66.08</v>
      </c>
      <c r="I1047" s="14"/>
    </row>
    <row r="1048" spans="2:9">
      <c r="B1048" t="s">
        <v>1057</v>
      </c>
      <c r="D1048" s="14">
        <v>37.479999999999997</v>
      </c>
      <c r="F1048">
        <v>37.479999999999997</v>
      </c>
      <c r="I1048" s="14"/>
    </row>
    <row r="1049" spans="2:9">
      <c r="B1049" t="s">
        <v>1058</v>
      </c>
      <c r="D1049" s="14">
        <v>71.680000000000007</v>
      </c>
      <c r="F1049">
        <v>71.680000000000007</v>
      </c>
      <c r="I1049" s="14"/>
    </row>
    <row r="1050" spans="2:9">
      <c r="B1050" t="s">
        <v>1059</v>
      </c>
      <c r="D1050" s="14">
        <v>111.1</v>
      </c>
      <c r="F1050">
        <v>111.1</v>
      </c>
      <c r="I1050" s="14"/>
    </row>
    <row r="1051" spans="2:9">
      <c r="B1051" t="s">
        <v>1060</v>
      </c>
      <c r="D1051" s="14">
        <v>126.42</v>
      </c>
      <c r="F1051">
        <v>126.42</v>
      </c>
      <c r="I1051" s="14"/>
    </row>
    <row r="1052" spans="2:9">
      <c r="B1052" t="s">
        <v>1061</v>
      </c>
      <c r="D1052" s="14">
        <v>57.15</v>
      </c>
      <c r="F1052">
        <v>57.15</v>
      </c>
      <c r="I1052" s="14"/>
    </row>
    <row r="1053" spans="2:9">
      <c r="B1053" t="s">
        <v>1062</v>
      </c>
      <c r="D1053" s="14">
        <v>142.74</v>
      </c>
      <c r="F1053">
        <v>142.74</v>
      </c>
      <c r="I1053" s="14"/>
    </row>
    <row r="1054" spans="2:9">
      <c r="B1054" t="s">
        <v>1063</v>
      </c>
      <c r="D1054" s="14">
        <v>22.25</v>
      </c>
      <c r="F1054">
        <v>22.25</v>
      </c>
      <c r="I1054" s="14"/>
    </row>
    <row r="1055" spans="2:9">
      <c r="B1055" t="s">
        <v>1064</v>
      </c>
      <c r="D1055" s="14">
        <v>22.25</v>
      </c>
      <c r="F1055">
        <v>22.25</v>
      </c>
      <c r="I1055" s="14"/>
    </row>
    <row r="1056" spans="2:9">
      <c r="B1056" t="s">
        <v>1065</v>
      </c>
      <c r="D1056" s="14">
        <v>107.94</v>
      </c>
      <c r="F1056">
        <v>107.94</v>
      </c>
      <c r="I1056" s="14"/>
    </row>
    <row r="1057" spans="2:9">
      <c r="B1057" t="s">
        <v>1066</v>
      </c>
      <c r="D1057" s="14">
        <v>24.15</v>
      </c>
      <c r="F1057">
        <v>24.15</v>
      </c>
      <c r="I1057" s="14"/>
    </row>
    <row r="1058" spans="2:9">
      <c r="B1058" t="s">
        <v>1067</v>
      </c>
      <c r="D1058" s="14">
        <v>54.05</v>
      </c>
      <c r="F1058">
        <v>54.05</v>
      </c>
      <c r="I1058" s="14"/>
    </row>
    <row r="1059" spans="2:9">
      <c r="B1059" t="s">
        <v>1068</v>
      </c>
      <c r="D1059" s="14">
        <v>50.4</v>
      </c>
      <c r="F1059">
        <v>50.4</v>
      </c>
      <c r="I1059" s="14"/>
    </row>
    <row r="1060" spans="2:9">
      <c r="B1060" t="s">
        <v>1069</v>
      </c>
      <c r="D1060" s="14">
        <v>76.42</v>
      </c>
      <c r="F1060">
        <v>76.42</v>
      </c>
      <c r="I1060" s="14"/>
    </row>
    <row r="1061" spans="2:9">
      <c r="B1061" t="s">
        <v>1070</v>
      </c>
      <c r="D1061" s="14">
        <v>166.72</v>
      </c>
      <c r="F1061">
        <v>166.72</v>
      </c>
      <c r="I1061" s="14"/>
    </row>
    <row r="1062" spans="2:9">
      <c r="B1062" t="s">
        <v>1071</v>
      </c>
      <c r="D1062" s="14">
        <v>44.5</v>
      </c>
      <c r="F1062">
        <v>44.5</v>
      </c>
      <c r="I1062" s="14"/>
    </row>
    <row r="1063" spans="2:9">
      <c r="B1063" t="s">
        <v>1072</v>
      </c>
      <c r="D1063" s="14">
        <v>49.13</v>
      </c>
      <c r="F1063">
        <v>49.13</v>
      </c>
      <c r="I1063" s="14"/>
    </row>
    <row r="1064" spans="2:9">
      <c r="B1064" t="s">
        <v>1073</v>
      </c>
      <c r="D1064" s="14">
        <v>23.54</v>
      </c>
      <c r="F1064">
        <v>23.54</v>
      </c>
      <c r="I1064" s="14"/>
    </row>
    <row r="1065" spans="2:9">
      <c r="B1065" t="s">
        <v>1074</v>
      </c>
      <c r="D1065" s="14">
        <v>45.78</v>
      </c>
      <c r="F1065">
        <v>45.78</v>
      </c>
      <c r="I1065" s="14"/>
    </row>
    <row r="1066" spans="2:9">
      <c r="B1066" t="s">
        <v>1075</v>
      </c>
      <c r="D1066" s="14">
        <v>45.26</v>
      </c>
      <c r="F1066">
        <v>45.26</v>
      </c>
      <c r="I1066" s="14"/>
    </row>
    <row r="1067" spans="2:9">
      <c r="B1067" t="s">
        <v>1076</v>
      </c>
      <c r="D1067" s="14">
        <v>45.02</v>
      </c>
      <c r="F1067">
        <v>45.02</v>
      </c>
      <c r="I1067" s="14"/>
    </row>
    <row r="1068" spans="2:9">
      <c r="B1068" t="s">
        <v>1077</v>
      </c>
      <c r="D1068" s="14">
        <v>172.37</v>
      </c>
      <c r="F1068">
        <v>172.37</v>
      </c>
      <c r="I1068" s="14"/>
    </row>
    <row r="1069" spans="2:9">
      <c r="B1069" t="s">
        <v>1078</v>
      </c>
      <c r="D1069" s="14">
        <v>61.06</v>
      </c>
      <c r="F1069">
        <v>61.06</v>
      </c>
      <c r="I1069" s="14"/>
    </row>
    <row r="1070" spans="2:9">
      <c r="B1070" t="s">
        <v>1079</v>
      </c>
      <c r="D1070" s="14">
        <v>182.2</v>
      </c>
      <c r="F1070">
        <v>182.2</v>
      </c>
      <c r="I1070" s="14"/>
    </row>
    <row r="1071" spans="2:9">
      <c r="B1071" t="s">
        <v>1080</v>
      </c>
      <c r="D1071" s="14">
        <v>116.91</v>
      </c>
      <c r="F1071">
        <v>116.91</v>
      </c>
      <c r="I1071" s="14"/>
    </row>
    <row r="1072" spans="2:9">
      <c r="B1072" t="s">
        <v>1081</v>
      </c>
      <c r="D1072" s="14">
        <v>68.03</v>
      </c>
      <c r="F1072">
        <v>68.03</v>
      </c>
      <c r="I1072" s="14"/>
    </row>
    <row r="1073" spans="2:9">
      <c r="B1073" t="s">
        <v>1082</v>
      </c>
      <c r="D1073" s="14">
        <v>29.73</v>
      </c>
      <c r="F1073">
        <v>29.73</v>
      </c>
      <c r="I1073" s="14"/>
    </row>
    <row r="1074" spans="2:9">
      <c r="B1074" t="s">
        <v>1083</v>
      </c>
      <c r="D1074" s="14">
        <v>224</v>
      </c>
      <c r="F1074">
        <v>224</v>
      </c>
      <c r="I1074" s="14"/>
    </row>
    <row r="1075" spans="2:9">
      <c r="B1075" t="s">
        <v>1084</v>
      </c>
      <c r="D1075" s="14">
        <v>57.55</v>
      </c>
      <c r="F1075">
        <v>57.55</v>
      </c>
      <c r="I1075" s="14"/>
    </row>
    <row r="1076" spans="2:9">
      <c r="B1076" t="s">
        <v>1085</v>
      </c>
      <c r="D1076" s="14">
        <v>31.5</v>
      </c>
      <c r="F1076">
        <v>31.5</v>
      </c>
      <c r="I1076" s="14"/>
    </row>
    <row r="1077" spans="2:9">
      <c r="B1077" t="s">
        <v>1086</v>
      </c>
      <c r="D1077" s="14">
        <v>75.98</v>
      </c>
      <c r="F1077">
        <v>75.98</v>
      </c>
      <c r="I1077" s="14"/>
    </row>
    <row r="1078" spans="2:9">
      <c r="B1078" t="s">
        <v>1087</v>
      </c>
      <c r="D1078" s="14">
        <v>62.45</v>
      </c>
      <c r="F1078">
        <v>62.45</v>
      </c>
      <c r="I1078" s="14"/>
    </row>
    <row r="1079" spans="2:9">
      <c r="B1079" t="s">
        <v>1088</v>
      </c>
      <c r="D1079" s="14">
        <v>285.27999999999997</v>
      </c>
      <c r="F1079">
        <v>285.27999999999997</v>
      </c>
      <c r="I1079" s="14"/>
    </row>
    <row r="1080" spans="2:9">
      <c r="B1080" t="s">
        <v>1089</v>
      </c>
      <c r="D1080" s="14">
        <v>29.4</v>
      </c>
      <c r="F1080">
        <v>29.4</v>
      </c>
      <c r="I1080" s="14"/>
    </row>
    <row r="1081" spans="2:9">
      <c r="B1081" t="s">
        <v>1090</v>
      </c>
      <c r="D1081" s="14">
        <v>44.78</v>
      </c>
      <c r="F1081">
        <v>44.78</v>
      </c>
      <c r="I1081" s="14"/>
    </row>
    <row r="1082" spans="2:9">
      <c r="B1082" t="s">
        <v>1091</v>
      </c>
      <c r="D1082" s="14">
        <v>191.18</v>
      </c>
      <c r="F1082">
        <v>191.18</v>
      </c>
      <c r="I1082" s="14"/>
    </row>
    <row r="1083" spans="2:9">
      <c r="B1083" t="s">
        <v>1092</v>
      </c>
      <c r="D1083" s="14">
        <v>62.34</v>
      </c>
      <c r="F1083">
        <v>62.34</v>
      </c>
      <c r="I1083" s="14"/>
    </row>
    <row r="1084" spans="2:9">
      <c r="B1084" t="s">
        <v>1093</v>
      </c>
      <c r="D1084" s="14">
        <v>54.81</v>
      </c>
      <c r="F1084">
        <v>54.81</v>
      </c>
      <c r="I1084" s="14"/>
    </row>
    <row r="1085" spans="2:9">
      <c r="B1085" t="s">
        <v>1094</v>
      </c>
      <c r="D1085" s="14">
        <v>191.58</v>
      </c>
      <c r="F1085">
        <v>191.58</v>
      </c>
      <c r="I1085" s="14"/>
    </row>
    <row r="1086" spans="2:9">
      <c r="B1086" t="s">
        <v>1095</v>
      </c>
      <c r="D1086" s="14">
        <v>166.04</v>
      </c>
      <c r="F1086">
        <v>166.04</v>
      </c>
      <c r="I1086" s="14"/>
    </row>
    <row r="1087" spans="2:9">
      <c r="B1087" t="s">
        <v>1096</v>
      </c>
      <c r="D1087" s="14">
        <v>374</v>
      </c>
      <c r="F1087">
        <v>374</v>
      </c>
      <c r="I1087" s="14"/>
    </row>
    <row r="1088" spans="2:9">
      <c r="B1088" t="s">
        <v>1097</v>
      </c>
      <c r="D1088" s="14">
        <v>24.25</v>
      </c>
      <c r="F1088">
        <v>24.25</v>
      </c>
      <c r="I1088" s="14"/>
    </row>
    <row r="1089" spans="2:9">
      <c r="B1089" t="s">
        <v>1098</v>
      </c>
      <c r="D1089" s="14">
        <v>84.69</v>
      </c>
      <c r="F1089">
        <v>84.69</v>
      </c>
      <c r="I1089" s="14"/>
    </row>
    <row r="1090" spans="2:9">
      <c r="B1090" t="s">
        <v>1099</v>
      </c>
      <c r="D1090" s="14">
        <v>24.65</v>
      </c>
      <c r="F1090">
        <v>24.65</v>
      </c>
      <c r="I1090" s="14"/>
    </row>
    <row r="1091" spans="2:9">
      <c r="B1091" t="s">
        <v>1100</v>
      </c>
      <c r="D1091" s="14">
        <v>11.47</v>
      </c>
      <c r="F1091">
        <v>11.47</v>
      </c>
      <c r="I1091" s="14"/>
    </row>
    <row r="1092" spans="2:9">
      <c r="B1092" t="s">
        <v>1101</v>
      </c>
      <c r="D1092" s="14">
        <v>106.18</v>
      </c>
      <c r="F1092">
        <v>106.18</v>
      </c>
      <c r="I1092" s="14"/>
    </row>
    <row r="1093" spans="2:9">
      <c r="B1093" t="s">
        <v>1102</v>
      </c>
      <c r="D1093" s="14">
        <v>34.11</v>
      </c>
      <c r="F1093">
        <v>34.11</v>
      </c>
      <c r="I1093" s="14"/>
    </row>
    <row r="1094" spans="2:9">
      <c r="B1094" t="s">
        <v>1103</v>
      </c>
      <c r="D1094" s="14">
        <v>183.52</v>
      </c>
      <c r="F1094">
        <v>183.52</v>
      </c>
      <c r="I1094" s="14"/>
    </row>
    <row r="1095" spans="2:9">
      <c r="B1095" t="s">
        <v>1104</v>
      </c>
      <c r="D1095" s="14">
        <v>23.46</v>
      </c>
      <c r="F1095">
        <v>23.46</v>
      </c>
      <c r="I1095" s="14"/>
    </row>
    <row r="1096" spans="2:9">
      <c r="B1096" t="s">
        <v>1105</v>
      </c>
      <c r="D1096" s="14">
        <v>81.290000000000006</v>
      </c>
      <c r="F1096">
        <v>81.290000000000006</v>
      </c>
      <c r="I1096" s="14"/>
    </row>
    <row r="1097" spans="2:9">
      <c r="B1097" t="s">
        <v>1106</v>
      </c>
      <c r="D1097" s="14">
        <v>74.989999999999995</v>
      </c>
      <c r="F1097">
        <v>74.989999999999995</v>
      </c>
      <c r="I1097" s="14"/>
    </row>
    <row r="1098" spans="2:9">
      <c r="B1098" t="s">
        <v>1107</v>
      </c>
      <c r="D1098" s="14">
        <v>26.95</v>
      </c>
      <c r="F1098">
        <v>26.95</v>
      </c>
      <c r="I1098" s="14"/>
    </row>
    <row r="1099" spans="2:9">
      <c r="B1099" t="s">
        <v>1108</v>
      </c>
      <c r="D1099" s="14">
        <v>38.82</v>
      </c>
      <c r="F1099">
        <v>38.82</v>
      </c>
      <c r="I1099" s="14"/>
    </row>
    <row r="1100" spans="2:9">
      <c r="B1100" t="s">
        <v>1109</v>
      </c>
      <c r="D1100" s="14">
        <v>54.7</v>
      </c>
      <c r="F1100">
        <v>54.7</v>
      </c>
      <c r="I1100" s="14"/>
    </row>
    <row r="1101" spans="2:9">
      <c r="B1101" t="s">
        <v>1110</v>
      </c>
      <c r="D1101" s="14">
        <v>130.46</v>
      </c>
      <c r="F1101">
        <v>130.46</v>
      </c>
      <c r="I1101" s="14"/>
    </row>
    <row r="1102" spans="2:9">
      <c r="B1102" t="s">
        <v>1111</v>
      </c>
      <c r="D1102" s="14">
        <v>23.9</v>
      </c>
      <c r="F1102">
        <v>23.9</v>
      </c>
      <c r="I1102" s="14"/>
    </row>
    <row r="1103" spans="2:9">
      <c r="B1103" t="s">
        <v>1112</v>
      </c>
      <c r="D1103" s="14">
        <v>106.4</v>
      </c>
      <c r="F1103">
        <v>106.4</v>
      </c>
      <c r="I1103" s="14"/>
    </row>
    <row r="1104" spans="2:9">
      <c r="B1104" t="s">
        <v>1113</v>
      </c>
      <c r="D1104" s="14">
        <v>24.36</v>
      </c>
      <c r="F1104">
        <v>24.36</v>
      </c>
      <c r="I1104" s="14"/>
    </row>
    <row r="1105" spans="2:9">
      <c r="B1105" t="s">
        <v>1114</v>
      </c>
      <c r="D1105" s="14">
        <v>67.38</v>
      </c>
      <c r="F1105">
        <v>67.38</v>
      </c>
      <c r="I1105" s="14"/>
    </row>
    <row r="1106" spans="2:9">
      <c r="B1106" t="s">
        <v>1115</v>
      </c>
      <c r="D1106" s="14">
        <v>39.36</v>
      </c>
      <c r="F1106">
        <v>39.36</v>
      </c>
      <c r="I1106" s="14"/>
    </row>
    <row r="1107" spans="2:9">
      <c r="B1107" t="s">
        <v>1116</v>
      </c>
      <c r="D1107" s="14">
        <v>26.91</v>
      </c>
      <c r="F1107">
        <v>26.91</v>
      </c>
      <c r="I1107" s="14"/>
    </row>
    <row r="1108" spans="2:9">
      <c r="B1108" t="s">
        <v>1117</v>
      </c>
      <c r="D1108" s="14">
        <v>28.87</v>
      </c>
      <c r="F1108">
        <v>28.87</v>
      </c>
      <c r="I1108" s="14"/>
    </row>
    <row r="1109" spans="2:9">
      <c r="B1109" t="s">
        <v>1118</v>
      </c>
      <c r="D1109" s="14">
        <v>35</v>
      </c>
      <c r="F1109">
        <v>35</v>
      </c>
      <c r="I1109" s="14"/>
    </row>
    <row r="1110" spans="2:9">
      <c r="B1110" t="s">
        <v>1119</v>
      </c>
      <c r="D1110" s="14">
        <v>78.42</v>
      </c>
      <c r="F1110">
        <v>78.42</v>
      </c>
      <c r="I1110" s="14"/>
    </row>
    <row r="1111" spans="2:9">
      <c r="B1111" t="s">
        <v>1120</v>
      </c>
      <c r="D1111" s="14">
        <v>30.02</v>
      </c>
      <c r="F1111">
        <v>30.02</v>
      </c>
      <c r="I1111" s="14"/>
    </row>
    <row r="1112" spans="2:9">
      <c r="I1112" s="14"/>
    </row>
    <row r="1113" spans="2:9">
      <c r="I1113" s="14"/>
    </row>
    <row r="1114" spans="2:9">
      <c r="I1114" s="14"/>
    </row>
    <row r="1115" spans="2:9">
      <c r="I1115" s="14"/>
    </row>
    <row r="1116" spans="2:9">
      <c r="I1116" s="14"/>
    </row>
    <row r="1117" spans="2:9">
      <c r="I1117" s="14"/>
    </row>
    <row r="1118" spans="2:9">
      <c r="I1118" s="14"/>
    </row>
    <row r="1119" spans="2:9">
      <c r="I1119" s="14"/>
    </row>
    <row r="1120" spans="2:9">
      <c r="I1120" s="14"/>
    </row>
    <row r="1121" spans="9:9">
      <c r="I1121" s="14"/>
    </row>
    <row r="1122" spans="9:9">
      <c r="I1122" s="14"/>
    </row>
    <row r="1123" spans="9:9">
      <c r="I1123" s="14"/>
    </row>
    <row r="1124" spans="9:9">
      <c r="I1124" s="14"/>
    </row>
    <row r="1125" spans="9:9">
      <c r="I1125" s="14"/>
    </row>
  </sheetData>
  <dataConsolidate leftLabels="1">
    <dataRefs count="1">
      <dataRef ref="H7:I1125" sheet="Invoice"/>
    </dataRefs>
  </dataConsolidate>
  <phoneticPr fontId="3" type="noConversion"/>
  <conditionalFormatting sqref="H6">
    <cfRule type="duplicateValues" dxfId="2" priority="2"/>
  </conditionalFormatting>
  <conditionalFormatting sqref="B1:B6 B1126:B1048576 H7:H1125">
    <cfRule type="duplicateValues" dxfId="1" priority="87"/>
  </conditionalFormatting>
  <conditionalFormatting sqref="H1126:H1048576 H1:H5">
    <cfRule type="duplicateValues" dxfId="0" priority="90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2025-09-15T05:43:41Z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