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<sst xmlns="http://schemas.openxmlformats.org/spreadsheetml/2006/main" count="32" uniqueCount="32">
  <si>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</si>
  <si>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</si>
  <si>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</si>
  <si>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</si>
  <si>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</si>
  <si>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</si>
  <si>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</si>
  <si>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</si>
  <si>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</si>
  <si>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</si>
  <si>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</si>
  <si>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</si>
  <si>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</si>
  <si>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</si>
  <si>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HDDS</t>
  </si>
  <si>
    <t>S74259958</t>
  </si>
  <si>
    <t>S74261680</t>
  </si>
  <si>
    <t>S74262973</t>
  </si>
  <si>
    <t>S74263613</t>
  </si>
  <si>
    <t>S74264925</t>
  </si>
  <si>
    <t>S74264935</t>
  </si>
  <si>
    <t>S74265557</t>
  </si>
  <si>
    <t>S74266208</t>
  </si>
  <si>
    <t>S74268701</t>
  </si>
  <si>
    <t>S74268873</t>
  </si>
  <si>
    <t>S74269125</t>
  </si>
  <si>
    <t>S74270157</t>
  </si>
  <si>
    <t>S74270615</t>
  </si>
  <si>
    <t>S74271740</t>
  </si>
  <si>
    <t>S74273237</t>
  </si>
  <si>
    <t>S74274160</t>
  </si>
  <si>
    <t>S74274161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</si>
</sst>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E22" sqref="E2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2001540088</v>
      </c>
      <c r="C3" s="2"/>
      <c r="D3" s="2"/>
      <c r="E3" s="2"/>
      <c r="F3" s="6"/>
    </row>
    <row r="4" spans="1:6">
      <c r="A4" s="3" t="s">
        <v>1</v>
      </c>
      <c r="B4" s="13">
        <v>45911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165.16</v>
      </c>
      <c r="F7">
        <v>165.16</v>
      </c>
    </row>
    <row r="8" spans="1:6">
      <c r="A8" t="s">
        <v>16</v>
      </c>
      <c r="D8">
        <v>1122.6600000000001</v>
      </c>
      <c r="F8">
        <v>1122.6600000000001</v>
      </c>
    </row>
    <row r="9" spans="1:6">
      <c r="A9" t="s">
        <v>17</v>
      </c>
      <c r="D9">
        <v>158</v>
      </c>
      <c r="F9">
        <v>158</v>
      </c>
    </row>
    <row r="10" spans="1:6">
      <c r="A10" t="s">
        <v>18</v>
      </c>
      <c r="D10">
        <v>247.4</v>
      </c>
      <c r="F10">
        <v>247.4</v>
      </c>
    </row>
    <row r="11" spans="1:6">
      <c r="A11" t="s">
        <v>19</v>
      </c>
      <c r="D11">
        <v>109.78</v>
      </c>
      <c r="F11">
        <v>109.78</v>
      </c>
    </row>
    <row r="12" spans="1:6">
      <c r="A12" t="s">
        <v>20</v>
      </c>
      <c r="D12">
        <v>241.4</v>
      </c>
      <c r="F12">
        <v>241.4</v>
      </c>
    </row>
    <row r="13" spans="1:6">
      <c r="A13" t="s">
        <v>21</v>
      </c>
      <c r="D13">
        <v>59.38</v>
      </c>
      <c r="F13">
        <v>59.38</v>
      </c>
    </row>
    <row r="14" spans="1:6">
      <c r="A14" t="s">
        <v>22</v>
      </c>
      <c r="D14">
        <v>46.28</v>
      </c>
      <c r="F14">
        <v>46.28</v>
      </c>
    </row>
    <row r="15" spans="1:6">
      <c r="A15" t="s">
        <v>23</v>
      </c>
      <c r="D15">
        <v>750.52</v>
      </c>
      <c r="F15">
        <v>750.52</v>
      </c>
    </row>
    <row r="16" spans="1:6">
      <c r="A16" t="s">
        <v>24</v>
      </c>
      <c r="D16">
        <v>482.8</v>
      </c>
      <c r="F16">
        <v>482.8</v>
      </c>
    </row>
    <row r="17" spans="1:6">
      <c r="A17" t="s">
        <v>25</v>
      </c>
      <c r="D17">
        <v>49.9</v>
      </c>
      <c r="F17">
        <v>49.9</v>
      </c>
    </row>
    <row r="18" spans="1:6">
      <c r="A18" t="s">
        <v>26</v>
      </c>
      <c r="D18">
        <v>142.31</v>
      </c>
      <c r="F18">
        <v>142.31</v>
      </c>
    </row>
    <row r="19" spans="1:6">
      <c r="A19" t="s">
        <v>27</v>
      </c>
      <c r="D19">
        <v>135.13999999999999</v>
      </c>
      <c r="F19">
        <v>135.13999999999999</v>
      </c>
    </row>
    <row r="20" spans="1:6">
      <c r="A20" t="s">
        <v>28</v>
      </c>
      <c r="D20">
        <v>135.13999999999999</v>
      </c>
      <c r="F20">
        <v>135.13999999999999</v>
      </c>
    </row>
    <row r="21" spans="1:6">
      <c r="A21" t="s">
        <v>29</v>
      </c>
      <c r="D21">
        <v>103.2</v>
      </c>
      <c r="F21">
        <v>103.2</v>
      </c>
    </row>
    <row r="22" spans="1:6">
      <c r="A22" t="s">
        <v>30</v>
      </c>
      <c r="D22">
        <v>522.29999999999995</v>
      </c>
      <c r="F22">
        <v>522.29999999999995</v>
      </c>
    </row>
    <row r="23" spans="1:6">
      <c r="A23" t="s">
        <v>31</v>
      </c>
      <c r="D23">
        <v>328.89</v>
      </c>
      <c r="F23">
        <v>328.89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2025-09-15T02:43:30Z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