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<sst xmlns="http://schemas.openxmlformats.org/spreadsheetml/2006/main" count="496" uniqueCount="496">
  <si>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</si>
  <si>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</si>
  <si>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</si>
  <si>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</si>
  <si>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</si>
  <si>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</si>
  <si>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</si>
  <si>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</si>
  <si>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</si>
  <si>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</si>
  <si>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</si>
  <si>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</si>
  <si>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</si>
  <si>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</si>
  <si>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</si>
  <si>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53981702</t>
  </si>
  <si>
    <t>53981701</t>
  </si>
  <si>
    <t>53981700</t>
  </si>
  <si>
    <t>53981699</t>
  </si>
  <si>
    <t>53981698</t>
  </si>
  <si>
    <t>53981697</t>
  </si>
  <si>
    <t>53981696</t>
  </si>
  <si>
    <t>53981695</t>
  </si>
  <si>
    <t>53981694</t>
  </si>
  <si>
    <t>53981693</t>
  </si>
  <si>
    <t>53981687</t>
  </si>
  <si>
    <t>53981686</t>
  </si>
  <si>
    <t>53981685</t>
  </si>
  <si>
    <t>53981684</t>
  </si>
  <si>
    <t>53981683</t>
  </si>
  <si>
    <t>53981682</t>
  </si>
  <si>
    <t>53981681</t>
  </si>
  <si>
    <t>53981680</t>
  </si>
  <si>
    <t>53981679</t>
  </si>
  <si>
    <t>53981678</t>
  </si>
  <si>
    <t>53981677</t>
  </si>
  <si>
    <t>53981676</t>
  </si>
  <si>
    <t>53981675</t>
  </si>
  <si>
    <t>53981674</t>
  </si>
  <si>
    <t>53981673</t>
  </si>
  <si>
    <t>53981672</t>
  </si>
  <si>
    <t>53981671</t>
  </si>
  <si>
    <t>53981670</t>
  </si>
  <si>
    <t>53981669</t>
  </si>
  <si>
    <t>53981668</t>
  </si>
  <si>
    <t>53981667</t>
  </si>
  <si>
    <t>53981666</t>
  </si>
  <si>
    <t>53981665</t>
  </si>
  <si>
    <t>53981664</t>
  </si>
  <si>
    <t>53981663</t>
  </si>
  <si>
    <t>53981662</t>
  </si>
  <si>
    <t>53981661</t>
  </si>
  <si>
    <t>53981660</t>
  </si>
  <si>
    <t>53981659</t>
  </si>
  <si>
    <t>53981658</t>
  </si>
  <si>
    <t>53981657</t>
  </si>
  <si>
    <t>53981656</t>
  </si>
  <si>
    <t>53981655</t>
  </si>
  <si>
    <t>53981521</t>
  </si>
  <si>
    <t>53981520</t>
  </si>
  <si>
    <t>53981519</t>
  </si>
  <si>
    <t>53981507</t>
  </si>
  <si>
    <t>53981506</t>
  </si>
  <si>
    <t>53981505</t>
  </si>
  <si>
    <t>53981504</t>
  </si>
  <si>
    <t>53981503</t>
  </si>
  <si>
    <t>53981502</t>
  </si>
  <si>
    <t>53981501</t>
  </si>
  <si>
    <t>53981500</t>
  </si>
  <si>
    <t>53981499</t>
  </si>
  <si>
    <t>53981419</t>
  </si>
  <si>
    <t>53981418</t>
  </si>
  <si>
    <t>53981417</t>
  </si>
  <si>
    <t>53981416</t>
  </si>
  <si>
    <t>53981415</t>
  </si>
  <si>
    <t>53981414</t>
  </si>
  <si>
    <t>53981413</t>
  </si>
  <si>
    <t>53981412</t>
  </si>
  <si>
    <t>53981373</t>
  </si>
  <si>
    <t>53981372</t>
  </si>
  <si>
    <t>53981371</t>
  </si>
  <si>
    <t>53981370</t>
  </si>
  <si>
    <t>53981369</t>
  </si>
  <si>
    <t>53981340</t>
  </si>
  <si>
    <t>53981339</t>
  </si>
  <si>
    <t>53981338</t>
  </si>
  <si>
    <t>53981337</t>
  </si>
  <si>
    <t>53981336</t>
  </si>
  <si>
    <t>53981335</t>
  </si>
  <si>
    <t>53981334</t>
  </si>
  <si>
    <t>53981333</t>
  </si>
  <si>
    <t>53981332</t>
  </si>
  <si>
    <t>53981331</t>
  </si>
  <si>
    <t>53981330</t>
  </si>
  <si>
    <t>53981329</t>
  </si>
  <si>
    <t>53981328</t>
  </si>
  <si>
    <t>53981292</t>
  </si>
  <si>
    <t>53981291</t>
  </si>
  <si>
    <t>53981289</t>
  </si>
  <si>
    <t>53981288</t>
  </si>
  <si>
    <t>53981287</t>
  </si>
  <si>
    <t>53981286</t>
  </si>
  <si>
    <t>53981181</t>
  </si>
  <si>
    <t>53981180</t>
  </si>
  <si>
    <t>53981179</t>
  </si>
  <si>
    <t>53981178</t>
  </si>
  <si>
    <t>53981177</t>
  </si>
  <si>
    <t>53981176</t>
  </si>
  <si>
    <t>53981111</t>
  </si>
  <si>
    <t>53981110</t>
  </si>
  <si>
    <t>53980999</t>
  </si>
  <si>
    <t>53980765</t>
  </si>
  <si>
    <t>53980764</t>
  </si>
  <si>
    <t>53980763</t>
  </si>
  <si>
    <t>53980762</t>
  </si>
  <si>
    <t>53980761</t>
  </si>
  <si>
    <t>53980760</t>
  </si>
  <si>
    <t>53980759</t>
  </si>
  <si>
    <t>53980758</t>
  </si>
  <si>
    <t>53980757</t>
  </si>
  <si>
    <t>53980679</t>
  </si>
  <si>
    <t>53980678</t>
  </si>
  <si>
    <t>53980677</t>
  </si>
  <si>
    <t>53980676</t>
  </si>
  <si>
    <t>53980675</t>
  </si>
  <si>
    <t>53980674</t>
  </si>
  <si>
    <t>53980673</t>
  </si>
  <si>
    <t>53980413</t>
  </si>
  <si>
    <t>53980309</t>
  </si>
  <si>
    <t>53980259</t>
  </si>
  <si>
    <t>53980176</t>
  </si>
  <si>
    <t>53980175</t>
  </si>
  <si>
    <t>53980174</t>
  </si>
  <si>
    <t>53980105</t>
  </si>
  <si>
    <t>53980104</t>
  </si>
  <si>
    <t>53980103</t>
  </si>
  <si>
    <t>53980101</t>
  </si>
  <si>
    <t>53979754</t>
  </si>
  <si>
    <t>53979753</t>
  </si>
  <si>
    <t>53979631</t>
  </si>
  <si>
    <t>53979630</t>
  </si>
  <si>
    <t>53979629</t>
  </si>
  <si>
    <t>53979628</t>
  </si>
  <si>
    <t>53979627</t>
  </si>
  <si>
    <t>53979626</t>
  </si>
  <si>
    <t>53979625</t>
  </si>
  <si>
    <t>53979624</t>
  </si>
  <si>
    <t>53979623</t>
  </si>
  <si>
    <t>53979622</t>
  </si>
  <si>
    <t>53979470</t>
  </si>
  <si>
    <t>53978771</t>
  </si>
  <si>
    <t>53978737</t>
  </si>
  <si>
    <t>53978725</t>
  </si>
  <si>
    <t>53978724</t>
  </si>
  <si>
    <t>53978721</t>
  </si>
  <si>
    <t>53978720</t>
  </si>
  <si>
    <t>53978719</t>
  </si>
  <si>
    <t>53978718</t>
  </si>
  <si>
    <t>53978717</t>
  </si>
  <si>
    <t>53978715</t>
  </si>
  <si>
    <t>53978703</t>
  </si>
  <si>
    <t>53978702</t>
  </si>
  <si>
    <t>53978701</t>
  </si>
  <si>
    <t>53978700</t>
  </si>
  <si>
    <t>53978699</t>
  </si>
  <si>
    <t>53978601</t>
  </si>
  <si>
    <t>53978600</t>
  </si>
  <si>
    <t>53978598</t>
  </si>
  <si>
    <t>53978597</t>
  </si>
  <si>
    <t>53978488</t>
  </si>
  <si>
    <t>53978487</t>
  </si>
  <si>
    <t>53978486</t>
  </si>
  <si>
    <t>53978484</t>
  </si>
  <si>
    <t>53978482</t>
  </si>
  <si>
    <t>53978481</t>
  </si>
  <si>
    <t>53978480</t>
  </si>
  <si>
    <t>53978479</t>
  </si>
  <si>
    <t>53978478</t>
  </si>
  <si>
    <t>53978477</t>
  </si>
  <si>
    <t>53978460</t>
  </si>
  <si>
    <t>53978459</t>
  </si>
  <si>
    <t>53978458</t>
  </si>
  <si>
    <t>53978457</t>
  </si>
  <si>
    <t>53978456</t>
  </si>
  <si>
    <t>53978455</t>
  </si>
  <si>
    <t>53978454</t>
  </si>
  <si>
    <t>53978343</t>
  </si>
  <si>
    <t>53978342</t>
  </si>
  <si>
    <t>53978341</t>
  </si>
  <si>
    <t>53978340</t>
  </si>
  <si>
    <t>53977826</t>
  </si>
  <si>
    <t>53977049</t>
  </si>
  <si>
    <t>53976481</t>
  </si>
  <si>
    <t>53976394</t>
  </si>
  <si>
    <t>53976393</t>
  </si>
  <si>
    <t>53970873</t>
  </si>
  <si>
    <t>53970868</t>
  </si>
  <si>
    <t>53970867</t>
  </si>
  <si>
    <t>53968196</t>
  </si>
  <si>
    <t>53967374</t>
  </si>
  <si>
    <t>53967129</t>
  </si>
  <si>
    <t>53967128</t>
  </si>
  <si>
    <t>53967127</t>
  </si>
  <si>
    <t>53967126</t>
  </si>
  <si>
    <t>53967125</t>
  </si>
  <si>
    <t>53967124</t>
  </si>
  <si>
    <t>53967123</t>
  </si>
  <si>
    <t>53967122</t>
  </si>
  <si>
    <t>53967121</t>
  </si>
  <si>
    <t>53966674</t>
  </si>
  <si>
    <t>53966673</t>
  </si>
  <si>
    <t>53966249</t>
  </si>
  <si>
    <t>53966248</t>
  </si>
  <si>
    <t>53966247</t>
  </si>
  <si>
    <t>53966246</t>
  </si>
  <si>
    <t>53966245</t>
  </si>
  <si>
    <t>53966244</t>
  </si>
  <si>
    <t>53966243</t>
  </si>
  <si>
    <t>53966242</t>
  </si>
  <si>
    <t>53966241</t>
  </si>
  <si>
    <t>53966240</t>
  </si>
  <si>
    <t>53965954</t>
  </si>
  <si>
    <t>53965952</t>
  </si>
  <si>
    <t>53965951</t>
  </si>
  <si>
    <t>53965950</t>
  </si>
  <si>
    <t>53965949</t>
  </si>
  <si>
    <t>53965948</t>
  </si>
  <si>
    <t>53965626</t>
  </si>
  <si>
    <t>53965623</t>
  </si>
  <si>
    <t>53965086</t>
  </si>
  <si>
    <t>53965085</t>
  </si>
  <si>
    <t>53965084</t>
  </si>
  <si>
    <t>53965083</t>
  </si>
  <si>
    <t>53964994</t>
  </si>
  <si>
    <t>53964993</t>
  </si>
  <si>
    <t>53964992</t>
  </si>
  <si>
    <t>53964991</t>
  </si>
  <si>
    <t>53964990</t>
  </si>
  <si>
    <t>53960580</t>
  </si>
  <si>
    <t>53960331</t>
  </si>
  <si>
    <t>53960150</t>
  </si>
  <si>
    <t>53959960</t>
  </si>
  <si>
    <t>53954844</t>
  </si>
  <si>
    <t>53953509</t>
  </si>
  <si>
    <t>53953508</t>
  </si>
  <si>
    <t>53953507</t>
  </si>
  <si>
    <t>53953506</t>
  </si>
  <si>
    <t>53953505</t>
  </si>
  <si>
    <t>53953504</t>
  </si>
  <si>
    <t>53953503</t>
  </si>
  <si>
    <t>53953502</t>
  </si>
  <si>
    <t>53953499</t>
  </si>
  <si>
    <t>53953498</t>
  </si>
  <si>
    <t>53953497</t>
  </si>
  <si>
    <t>53953496</t>
  </si>
  <si>
    <t>53953495</t>
  </si>
  <si>
    <t>53953494</t>
  </si>
  <si>
    <t>53953493</t>
  </si>
  <si>
    <t>53953492</t>
  </si>
  <si>
    <t>53953491</t>
  </si>
  <si>
    <t>53953490</t>
  </si>
  <si>
    <t>53953489</t>
  </si>
  <si>
    <t>53953488</t>
  </si>
  <si>
    <t>53953487</t>
  </si>
  <si>
    <t>53953486</t>
  </si>
  <si>
    <t>53953485</t>
  </si>
  <si>
    <t>53953484</t>
  </si>
  <si>
    <t>53953483</t>
  </si>
  <si>
    <t>53953482</t>
  </si>
  <si>
    <t>53953481</t>
  </si>
  <si>
    <t>53953480</t>
  </si>
  <si>
    <t>53953479</t>
  </si>
  <si>
    <t>53953478</t>
  </si>
  <si>
    <t>53953477</t>
  </si>
  <si>
    <t>53953476</t>
  </si>
  <si>
    <t>53953475</t>
  </si>
  <si>
    <t>53953474</t>
  </si>
  <si>
    <t>53953473</t>
  </si>
  <si>
    <t>53953472</t>
  </si>
  <si>
    <t>53953471</t>
  </si>
  <si>
    <t>53953470</t>
  </si>
  <si>
    <t>53953469</t>
  </si>
  <si>
    <t>53953468</t>
  </si>
  <si>
    <t>53953467</t>
  </si>
  <si>
    <t>53953466</t>
  </si>
  <si>
    <t>53953465</t>
  </si>
  <si>
    <t>53953464</t>
  </si>
  <si>
    <t>53953463</t>
  </si>
  <si>
    <t>53953462</t>
  </si>
  <si>
    <t>53953461</t>
  </si>
  <si>
    <t>53953460</t>
  </si>
  <si>
    <t>53953459</t>
  </si>
  <si>
    <t>53953458</t>
  </si>
  <si>
    <t>53953457</t>
  </si>
  <si>
    <t>53953456</t>
  </si>
  <si>
    <t>53953455</t>
  </si>
  <si>
    <t>53953454</t>
  </si>
  <si>
    <t>53953453</t>
  </si>
  <si>
    <t>53953452</t>
  </si>
  <si>
    <t>53953451</t>
  </si>
  <si>
    <t>53953450</t>
  </si>
  <si>
    <t>53953449</t>
  </si>
  <si>
    <t>53953448</t>
  </si>
  <si>
    <t>53953443</t>
  </si>
  <si>
    <t>53953442</t>
  </si>
  <si>
    <t>53953441</t>
  </si>
  <si>
    <t>53953440</t>
  </si>
  <si>
    <t>53953439</t>
  </si>
  <si>
    <t>53953437</t>
  </si>
  <si>
    <t>53953436</t>
  </si>
  <si>
    <t>53953435</t>
  </si>
  <si>
    <t>53953434</t>
  </si>
  <si>
    <t>53953433</t>
  </si>
  <si>
    <t>53953432</t>
  </si>
  <si>
    <t>53953431</t>
  </si>
  <si>
    <t>53953430</t>
  </si>
  <si>
    <t>53953429</t>
  </si>
  <si>
    <t>53953428</t>
  </si>
  <si>
    <t>53953427</t>
  </si>
  <si>
    <t>53953426</t>
  </si>
  <si>
    <t>53953425</t>
  </si>
  <si>
    <t>53953424</t>
  </si>
  <si>
    <t>53953408</t>
  </si>
  <si>
    <t>53953407</t>
  </si>
  <si>
    <t>53953406</t>
  </si>
  <si>
    <t>53953404</t>
  </si>
  <si>
    <t>53953403</t>
  </si>
  <si>
    <t>53953402</t>
  </si>
  <si>
    <t>53953401</t>
  </si>
  <si>
    <t>53953400</t>
  </si>
  <si>
    <t>53953399</t>
  </si>
  <si>
    <t>53953398</t>
  </si>
  <si>
    <t>53953397</t>
  </si>
  <si>
    <t>53953396</t>
  </si>
  <si>
    <t>53953355</t>
  </si>
  <si>
    <t>53953354</t>
  </si>
  <si>
    <t>53953353</t>
  </si>
  <si>
    <t>53953352</t>
  </si>
  <si>
    <t>53953351</t>
  </si>
  <si>
    <t>53953350</t>
  </si>
  <si>
    <t>53953349</t>
  </si>
  <si>
    <t>53953298</t>
  </si>
  <si>
    <t>53953297</t>
  </si>
  <si>
    <t>53953296</t>
  </si>
  <si>
    <t>53953295</t>
  </si>
  <si>
    <t>53953240</t>
  </si>
  <si>
    <t>53953223</t>
  </si>
  <si>
    <t>53953201</t>
  </si>
  <si>
    <t>53953200</t>
  </si>
  <si>
    <t>53953199</t>
  </si>
  <si>
    <t>53953198</t>
  </si>
  <si>
    <t>53953197</t>
  </si>
  <si>
    <t>53953043</t>
  </si>
  <si>
    <t>53953042</t>
  </si>
  <si>
    <t>53952828</t>
  </si>
  <si>
    <t>53952827</t>
  </si>
  <si>
    <t>53952826</t>
  </si>
  <si>
    <t>53952825</t>
  </si>
  <si>
    <t>53952824</t>
  </si>
  <si>
    <t>53952823</t>
  </si>
  <si>
    <t>53952822</t>
  </si>
  <si>
    <t>53952627</t>
  </si>
  <si>
    <t>53952625</t>
  </si>
  <si>
    <t>53952624</t>
  </si>
  <si>
    <t>53952623</t>
  </si>
  <si>
    <t>53952620</t>
  </si>
  <si>
    <t>53952460</t>
  </si>
  <si>
    <t>53952459</t>
  </si>
  <si>
    <t>53952458</t>
  </si>
  <si>
    <t>53952457</t>
  </si>
  <si>
    <t>53952456</t>
  </si>
  <si>
    <t>53952453</t>
  </si>
  <si>
    <t>53952452</t>
  </si>
  <si>
    <t>53952451</t>
  </si>
  <si>
    <t>53952450</t>
  </si>
  <si>
    <t>53952449</t>
  </si>
  <si>
    <t>53952256</t>
  </si>
  <si>
    <t>53952138</t>
  </si>
  <si>
    <t>53952137</t>
  </si>
  <si>
    <t>53952136</t>
  </si>
  <si>
    <t>53951980</t>
  </si>
  <si>
    <t>53951979</t>
  </si>
  <si>
    <t>53951978</t>
  </si>
  <si>
    <t>53950957</t>
  </si>
  <si>
    <t>53950956</t>
  </si>
  <si>
    <t>53950955</t>
  </si>
  <si>
    <t>53950954</t>
  </si>
  <si>
    <t>53950953</t>
  </si>
  <si>
    <t>53950868</t>
  </si>
  <si>
    <t>53950867</t>
  </si>
  <si>
    <t>53950866</t>
  </si>
  <si>
    <t>53950865</t>
  </si>
  <si>
    <t>53950852</t>
  </si>
  <si>
    <t>53950743</t>
  </si>
  <si>
    <t>53950742</t>
  </si>
  <si>
    <t>53950741</t>
  </si>
  <si>
    <t>53950740</t>
  </si>
  <si>
    <t>53950739</t>
  </si>
  <si>
    <t>53950582</t>
  </si>
  <si>
    <t>53950483</t>
  </si>
  <si>
    <t>53950482</t>
  </si>
  <si>
    <t>53950481</t>
  </si>
  <si>
    <t>53950480</t>
  </si>
  <si>
    <t>53950273</t>
  </si>
  <si>
    <t>53950272</t>
  </si>
  <si>
    <t>53950269</t>
  </si>
  <si>
    <t>53950268</t>
  </si>
  <si>
    <t>53950267</t>
  </si>
  <si>
    <t>53950266</t>
  </si>
  <si>
    <t>53950265</t>
  </si>
  <si>
    <t>53950167</t>
  </si>
  <si>
    <t>53950166</t>
  </si>
  <si>
    <t>53950165</t>
  </si>
  <si>
    <t>53950164</t>
  </si>
  <si>
    <t>53950162</t>
  </si>
  <si>
    <t>53950161</t>
  </si>
  <si>
    <t>53950160</t>
  </si>
  <si>
    <t>53950158</t>
  </si>
  <si>
    <t>53950157</t>
  </si>
  <si>
    <t>53949820</t>
  </si>
  <si>
    <t>53949819</t>
  </si>
  <si>
    <t>53949818</t>
  </si>
  <si>
    <t>53949816</t>
  </si>
  <si>
    <t>53949815</t>
  </si>
  <si>
    <t>53949814</t>
  </si>
  <si>
    <t>53949813</t>
  </si>
  <si>
    <t>53949812</t>
  </si>
  <si>
    <t>53949639</t>
  </si>
  <si>
    <t>53949638</t>
  </si>
  <si>
    <t>53949637</t>
  </si>
  <si>
    <t>53949636</t>
  </si>
  <si>
    <t>53949032</t>
  </si>
  <si>
    <t>53949031</t>
  </si>
  <si>
    <t>53949030</t>
  </si>
  <si>
    <t>53949029</t>
  </si>
  <si>
    <t>53949028</t>
  </si>
  <si>
    <t>53949027</t>
  </si>
  <si>
    <t>53949026</t>
  </si>
  <si>
    <t>53949025</t>
  </si>
  <si>
    <t>53949024</t>
  </si>
  <si>
    <t>53949022</t>
  </si>
  <si>
    <t>53949020</t>
  </si>
  <si>
    <t>53949019</t>
  </si>
  <si>
    <t>53949018</t>
  </si>
  <si>
    <t>53949017</t>
  </si>
  <si>
    <t>53949016</t>
  </si>
  <si>
    <t>53949015</t>
  </si>
  <si>
    <t>53949014</t>
  </si>
  <si>
    <t>53949013</t>
  </si>
  <si>
    <t>53949012</t>
  </si>
  <si>
    <t>53949011</t>
  </si>
  <si>
    <t>53949010</t>
  </si>
  <si>
    <t>53949009</t>
  </si>
  <si>
    <t>53949008</t>
  </si>
  <si>
    <t>53949007</t>
  </si>
  <si>
    <t>53949006</t>
  </si>
  <si>
    <t>53948875</t>
  </si>
  <si>
    <t>53948874</t>
  </si>
  <si>
    <t>53948636</t>
  </si>
  <si>
    <t>53948634</t>
  </si>
  <si>
    <t>53948633</t>
  </si>
  <si>
    <t>53948632</t>
  </si>
  <si>
    <t>53948631</t>
  </si>
  <si>
    <t>53948630</t>
  </si>
  <si>
    <t>53948629</t>
  </si>
  <si>
    <t>53948627</t>
  </si>
  <si>
    <t>53948618</t>
  </si>
  <si>
    <t>53948617</t>
  </si>
  <si>
    <t>53948616</t>
  </si>
  <si>
    <t>53948615</t>
  </si>
  <si>
    <t>53948613</t>
  </si>
  <si>
    <t>53948612</t>
  </si>
  <si>
    <t>53948502</t>
  </si>
  <si>
    <t>53948501</t>
  </si>
  <si>
    <t>53948500</t>
  </si>
  <si>
    <t>53948425</t>
  </si>
  <si>
    <t>53948424</t>
  </si>
  <si>
    <t>53948423</t>
  </si>
  <si>
    <t>53948422</t>
  </si>
  <si>
    <t>53948421</t>
  </si>
  <si>
    <t>53948344</t>
  </si>
  <si>
    <t>53948343</t>
  </si>
  <si>
    <t>53948342</t>
  </si>
  <si>
    <t>53948253</t>
  </si>
  <si>
    <t>53948252</t>
  </si>
  <si>
    <t>53948250</t>
  </si>
  <si>
    <t>53948146</t>
  </si>
  <si>
    <t>53948145</t>
  </si>
  <si>
    <t>53948143</t>
  </si>
  <si>
    <t>53947894</t>
  </si>
  <si>
    <t>53945678</t>
  </si>
  <si>
    <t>53945677</t>
  </si>
  <si>
    <t>53890807</t>
  </si>
  <si>
    <t>53890127</t>
  </si>
  <si>
    <t>53889755</t>
  </si>
  <si>
    <t>345187999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</si>
</sst>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7"/>
  <sheetViews>
    <sheetView tabSelected="1" workbookViewId="0">
      <selection activeCell="H39" sqref="H39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8" t="s">
        <v>0</v>
      </c>
      <c r="B1" s="1" t="s">
        <v>14</v>
      </c>
      <c r="C1" s="1"/>
      <c r="D1" s="23" t="s">
        <v>8</v>
      </c>
      <c r="E1" s="5" t="s">
        <v>12</v>
      </c>
      <c r="F1" s="4" t="s">
        <v>9</v>
      </c>
    </row>
    <row r="2" spans="1:6">
      <c r="A2" s="29" t="s">
        <v>11</v>
      </c>
      <c r="B2" s="1" t="s">
        <v>13</v>
      </c>
      <c r="C2" s="1"/>
      <c r="D2" s="23"/>
      <c r="E2" s="5"/>
      <c r="F2" s="4"/>
    </row>
    <row r="3" spans="1:6">
      <c r="A3" s="28" t="s">
        <v>1</v>
      </c>
      <c r="B3" s="19" t="s">
        <v>495</v>
      </c>
      <c r="C3" s="1"/>
      <c r="D3" s="23"/>
      <c r="E3" s="1"/>
      <c r="F3" s="4"/>
    </row>
    <row r="4" spans="1:6">
      <c r="A4" s="28" t="s">
        <v>2</v>
      </c>
      <c r="B4" s="2">
        <v>45907</v>
      </c>
      <c r="C4" s="1"/>
      <c r="D4" s="23"/>
      <c r="E4" s="1"/>
    </row>
    <row r="5" spans="1:6">
      <c r="A5" s="28"/>
      <c r="B5" s="2"/>
      <c r="C5" s="1"/>
      <c r="D5" s="23"/>
      <c r="E5" s="1"/>
    </row>
    <row r="6" spans="1:6">
      <c r="A6" s="24" t="s">
        <v>3</v>
      </c>
      <c r="B6" s="3" t="s">
        <v>4</v>
      </c>
      <c r="C6" s="3" t="s">
        <v>10</v>
      </c>
      <c r="D6" s="24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311.12</v>
      </c>
      <c r="F7" s="16">
        <v>311.12</v>
      </c>
    </row>
    <row r="8" spans="1:6">
      <c r="A8" s="15" t="s">
        <v>16</v>
      </c>
      <c r="D8" s="16">
        <v>117.14</v>
      </c>
      <c r="F8" s="16">
        <v>117.14</v>
      </c>
    </row>
    <row r="9" spans="1:6">
      <c r="A9" s="15" t="s">
        <v>17</v>
      </c>
      <c r="B9" s="12"/>
      <c r="C9" s="6"/>
      <c r="D9" s="16">
        <v>160.27000000000001</v>
      </c>
      <c r="F9" s="16">
        <v>160.27000000000001</v>
      </c>
    </row>
    <row r="10" spans="1:6">
      <c r="A10" s="15" t="s">
        <v>18</v>
      </c>
      <c r="D10" s="16">
        <v>151.62</v>
      </c>
      <c r="F10" s="16">
        <v>151.62</v>
      </c>
    </row>
    <row r="11" spans="1:6">
      <c r="A11" s="15" t="s">
        <v>19</v>
      </c>
      <c r="D11" s="16">
        <v>198.26</v>
      </c>
      <c r="F11" s="16">
        <v>198.26</v>
      </c>
    </row>
    <row r="12" spans="1:6">
      <c r="A12" s="15" t="s">
        <v>20</v>
      </c>
      <c r="D12" s="16">
        <v>165.27</v>
      </c>
      <c r="F12" s="16">
        <v>165.27</v>
      </c>
    </row>
    <row r="13" spans="1:6">
      <c r="A13" s="15" t="s">
        <v>21</v>
      </c>
      <c r="D13" s="16">
        <v>183.44</v>
      </c>
      <c r="F13" s="16">
        <v>183.44</v>
      </c>
    </row>
    <row r="14" spans="1:6">
      <c r="A14" s="15" t="s">
        <v>22</v>
      </c>
      <c r="B14" s="12"/>
      <c r="C14" s="6"/>
      <c r="D14" s="16">
        <v>96.73</v>
      </c>
      <c r="F14" s="16">
        <v>96.73</v>
      </c>
    </row>
    <row r="15" spans="1:6">
      <c r="A15" s="15" t="s">
        <v>23</v>
      </c>
      <c r="B15" s="12"/>
      <c r="D15" s="16">
        <v>57.99</v>
      </c>
      <c r="F15" s="16">
        <v>57.99</v>
      </c>
    </row>
    <row r="16" spans="1:6">
      <c r="A16" s="15" t="s">
        <v>24</v>
      </c>
      <c r="C16" s="6"/>
      <c r="D16" s="16">
        <v>75.81</v>
      </c>
      <c r="F16" s="16">
        <v>75.81</v>
      </c>
    </row>
    <row r="17" spans="1:7">
      <c r="A17" s="15" t="s">
        <v>25</v>
      </c>
      <c r="B17" s="12"/>
      <c r="D17" s="16">
        <v>244.94</v>
      </c>
      <c r="F17" s="16">
        <v>244.94</v>
      </c>
    </row>
    <row r="18" spans="1:7">
      <c r="A18" s="15" t="s">
        <v>26</v>
      </c>
      <c r="B18" s="12"/>
      <c r="D18" s="16">
        <v>329.15</v>
      </c>
      <c r="F18" s="16">
        <v>329.15</v>
      </c>
    </row>
    <row r="19" spans="1:7">
      <c r="A19" s="15" t="s">
        <v>27</v>
      </c>
      <c r="D19" s="16">
        <v>60.17</v>
      </c>
      <c r="F19" s="16">
        <v>60.17</v>
      </c>
    </row>
    <row r="20" spans="1:7">
      <c r="A20" s="15" t="s">
        <v>28</v>
      </c>
      <c r="D20" s="16">
        <v>27.6</v>
      </c>
      <c r="F20" s="16">
        <v>27.6</v>
      </c>
    </row>
    <row r="21" spans="1:7">
      <c r="A21" s="15" t="s">
        <v>29</v>
      </c>
      <c r="B21" s="12"/>
      <c r="C21" s="6"/>
      <c r="D21" s="16">
        <v>146.74</v>
      </c>
      <c r="F21" s="16">
        <v>146.74</v>
      </c>
    </row>
    <row r="22" spans="1:7">
      <c r="A22" s="15" t="s">
        <v>30</v>
      </c>
      <c r="D22" s="16">
        <v>155.31</v>
      </c>
      <c r="F22" s="16">
        <v>155.31</v>
      </c>
    </row>
    <row r="23" spans="1:7" s="6" customFormat="1">
      <c r="A23" s="15" t="s">
        <v>31</v>
      </c>
      <c r="B23"/>
      <c r="C23"/>
      <c r="D23" s="16">
        <v>184.55</v>
      </c>
      <c r="E23"/>
      <c r="F23" s="16">
        <v>184.55</v>
      </c>
      <c r="G23"/>
    </row>
    <row r="24" spans="1:7">
      <c r="A24" s="15" t="s">
        <v>32</v>
      </c>
      <c r="B24" s="12"/>
      <c r="D24" s="16">
        <v>85.43</v>
      </c>
      <c r="F24" s="16">
        <v>85.43</v>
      </c>
    </row>
    <row r="25" spans="1:7">
      <c r="A25" s="15" t="s">
        <v>33</v>
      </c>
      <c r="C25" s="6"/>
      <c r="D25" s="16">
        <v>85.43</v>
      </c>
      <c r="F25" s="16">
        <v>85.43</v>
      </c>
    </row>
    <row r="26" spans="1:7">
      <c r="A26" s="15" t="s">
        <v>34</v>
      </c>
      <c r="D26" s="16">
        <v>51</v>
      </c>
      <c r="F26" s="16">
        <v>51</v>
      </c>
    </row>
    <row r="27" spans="1:7">
      <c r="A27" s="15" t="s">
        <v>35</v>
      </c>
      <c r="B27" s="12"/>
      <c r="D27" s="16">
        <v>42.32</v>
      </c>
      <c r="F27" s="16">
        <v>42.32</v>
      </c>
    </row>
    <row r="28" spans="1:7">
      <c r="A28" s="15" t="s">
        <v>36</v>
      </c>
      <c r="D28" s="16">
        <v>58.17</v>
      </c>
      <c r="F28" s="16">
        <v>58.17</v>
      </c>
    </row>
    <row r="29" spans="1:7">
      <c r="A29" s="15" t="s">
        <v>37</v>
      </c>
      <c r="B29" s="17"/>
      <c r="C29" s="17"/>
      <c r="D29" s="18">
        <v>100.49</v>
      </c>
      <c r="E29" s="17"/>
      <c r="F29" s="18">
        <v>100.49</v>
      </c>
    </row>
    <row r="30" spans="1:7">
      <c r="A30" s="15" t="s">
        <v>38</v>
      </c>
      <c r="C30" s="6"/>
      <c r="D30" s="15">
        <v>123.13</v>
      </c>
      <c r="F30" s="15">
        <v>123.13</v>
      </c>
    </row>
    <row r="31" spans="1:7">
      <c r="A31" s="15" t="s">
        <v>39</v>
      </c>
      <c r="D31" s="15">
        <v>151.61000000000001</v>
      </c>
      <c r="F31" s="15">
        <v>151.61000000000001</v>
      </c>
    </row>
    <row r="32" spans="1:7">
      <c r="A32" s="15" t="s">
        <v>40</v>
      </c>
      <c r="D32" s="15">
        <v>85.43</v>
      </c>
      <c r="F32" s="15">
        <v>85.43</v>
      </c>
    </row>
    <row r="33" spans="1:6">
      <c r="A33" s="15" t="s">
        <v>41</v>
      </c>
      <c r="D33" s="15">
        <v>99.13</v>
      </c>
      <c r="F33" s="15">
        <v>99.13</v>
      </c>
    </row>
    <row r="34" spans="1:6">
      <c r="A34" s="15" t="s">
        <v>42</v>
      </c>
      <c r="D34" s="15">
        <v>99.13</v>
      </c>
      <c r="F34" s="15">
        <v>99.13</v>
      </c>
    </row>
    <row r="35" spans="1:6">
      <c r="A35" s="15" t="s">
        <v>43</v>
      </c>
      <c r="D35" s="15">
        <v>98.65</v>
      </c>
      <c r="F35" s="15">
        <v>98.65</v>
      </c>
    </row>
    <row r="36" spans="1:6">
      <c r="A36" s="15" t="s">
        <v>44</v>
      </c>
      <c r="D36" s="15">
        <v>85.43</v>
      </c>
      <c r="F36" s="15">
        <v>85.43</v>
      </c>
    </row>
    <row r="37" spans="1:6">
      <c r="A37" s="15" t="s">
        <v>45</v>
      </c>
      <c r="C37" s="6"/>
      <c r="D37" s="15">
        <v>198.5</v>
      </c>
      <c r="F37" s="15">
        <v>198.5</v>
      </c>
    </row>
    <row r="38" spans="1:6">
      <c r="A38" s="15" t="s">
        <v>46</v>
      </c>
      <c r="D38" s="15">
        <v>190.66</v>
      </c>
      <c r="F38" s="15">
        <v>190.66</v>
      </c>
    </row>
    <row r="39" spans="1:6">
      <c r="A39" s="15" t="s">
        <v>47</v>
      </c>
      <c r="D39" s="15">
        <v>56.95</v>
      </c>
      <c r="F39" s="15">
        <v>56.95</v>
      </c>
    </row>
    <row r="40" spans="1:6">
      <c r="A40" s="15" t="s">
        <v>48</v>
      </c>
      <c r="D40" s="15">
        <v>99.13</v>
      </c>
      <c r="F40" s="15">
        <v>99.13</v>
      </c>
    </row>
    <row r="41" spans="1:6">
      <c r="A41" s="15" t="s">
        <v>49</v>
      </c>
      <c r="D41" s="15">
        <v>99.37</v>
      </c>
      <c r="F41" s="15">
        <v>99.37</v>
      </c>
    </row>
    <row r="42" spans="1:6">
      <c r="A42" s="15" t="s">
        <v>50</v>
      </c>
      <c r="D42" s="15">
        <v>151.62</v>
      </c>
      <c r="F42" s="15">
        <v>151.62</v>
      </c>
    </row>
    <row r="43" spans="1:6">
      <c r="A43" s="15" t="s">
        <v>51</v>
      </c>
      <c r="D43" s="15">
        <v>85.43</v>
      </c>
      <c r="F43" s="15">
        <v>85.43</v>
      </c>
    </row>
    <row r="44" spans="1:6">
      <c r="A44" s="15" t="s">
        <v>52</v>
      </c>
      <c r="D44" s="15">
        <v>85.43</v>
      </c>
      <c r="F44" s="15">
        <v>85.43</v>
      </c>
    </row>
    <row r="45" spans="1:6">
      <c r="A45" s="15" t="s">
        <v>53</v>
      </c>
      <c r="D45" s="15">
        <v>51.8</v>
      </c>
      <c r="F45" s="15">
        <v>51.8</v>
      </c>
    </row>
    <row r="46" spans="1:6">
      <c r="A46" s="15" t="s">
        <v>54</v>
      </c>
      <c r="D46" s="15">
        <v>85.43</v>
      </c>
      <c r="F46" s="15">
        <v>85.43</v>
      </c>
    </row>
    <row r="47" spans="1:6">
      <c r="A47" s="15" t="s">
        <v>55</v>
      </c>
      <c r="D47" s="15">
        <v>66.17</v>
      </c>
      <c r="F47" s="15">
        <v>66.17</v>
      </c>
    </row>
    <row r="48" spans="1:6">
      <c r="A48" s="15" t="s">
        <v>56</v>
      </c>
      <c r="D48" s="15">
        <v>83.93</v>
      </c>
      <c r="F48" s="15">
        <v>83.93</v>
      </c>
    </row>
    <row r="49" spans="1:7">
      <c r="A49" s="15" t="s">
        <v>57</v>
      </c>
      <c r="D49" s="15">
        <v>75.81</v>
      </c>
      <c r="F49" s="15">
        <v>75.81</v>
      </c>
    </row>
    <row r="50" spans="1:7">
      <c r="A50" s="15" t="s">
        <v>58</v>
      </c>
      <c r="D50" s="15">
        <v>373.96</v>
      </c>
      <c r="F50" s="15">
        <v>373.96</v>
      </c>
    </row>
    <row r="51" spans="1:7">
      <c r="A51" s="15" t="s">
        <v>59</v>
      </c>
      <c r="D51" s="15">
        <v>160.96</v>
      </c>
      <c r="F51" s="15">
        <v>160.96</v>
      </c>
    </row>
    <row r="52" spans="1:7" s="6" customFormat="1">
      <c r="A52" s="15" t="s">
        <v>60</v>
      </c>
      <c r="B52"/>
      <c r="C52"/>
      <c r="D52" s="15">
        <v>188.88</v>
      </c>
      <c r="E52"/>
      <c r="F52" s="15">
        <v>188.88</v>
      </c>
      <c r="G52"/>
    </row>
    <row r="53" spans="1:7">
      <c r="A53" s="15" t="s">
        <v>61</v>
      </c>
      <c r="D53" s="15">
        <v>1384.86</v>
      </c>
      <c r="F53" s="15">
        <v>1384.86</v>
      </c>
    </row>
    <row r="54" spans="1:7">
      <c r="A54" s="15" t="s">
        <v>62</v>
      </c>
      <c r="D54" s="15">
        <v>55.24</v>
      </c>
      <c r="F54" s="15">
        <v>55.24</v>
      </c>
    </row>
    <row r="55" spans="1:7">
      <c r="A55" s="15" t="s">
        <v>63</v>
      </c>
      <c r="D55" s="15">
        <v>112.11</v>
      </c>
      <c r="F55" s="15">
        <v>112.11</v>
      </c>
    </row>
    <row r="56" spans="1:7">
      <c r="A56" s="15" t="s">
        <v>64</v>
      </c>
      <c r="D56" s="15">
        <v>177.83</v>
      </c>
      <c r="F56" s="15">
        <v>177.83</v>
      </c>
    </row>
    <row r="57" spans="1:7">
      <c r="A57" s="15" t="s">
        <v>65</v>
      </c>
      <c r="D57" s="15">
        <v>175.36</v>
      </c>
      <c r="F57" s="15">
        <v>175.36</v>
      </c>
    </row>
    <row r="58" spans="1:7">
      <c r="A58" s="15" t="s">
        <v>66</v>
      </c>
      <c r="D58" s="15">
        <v>1253.02</v>
      </c>
      <c r="F58" s="15">
        <v>1253.02</v>
      </c>
    </row>
    <row r="59" spans="1:7">
      <c r="A59" s="15" t="s">
        <v>67</v>
      </c>
      <c r="D59" s="15">
        <v>82.89</v>
      </c>
      <c r="F59" s="15">
        <v>82.89</v>
      </c>
    </row>
    <row r="60" spans="1:7">
      <c r="A60" s="15" t="s">
        <v>68</v>
      </c>
      <c r="D60" s="15">
        <v>32.86</v>
      </c>
      <c r="F60" s="15">
        <v>32.86</v>
      </c>
    </row>
    <row r="61" spans="1:7">
      <c r="A61" s="15" t="s">
        <v>69</v>
      </c>
      <c r="D61" s="15">
        <v>955.63</v>
      </c>
      <c r="F61" s="15">
        <v>955.63</v>
      </c>
    </row>
    <row r="62" spans="1:7">
      <c r="A62" s="15" t="s">
        <v>70</v>
      </c>
      <c r="D62" s="15">
        <v>1108.5999999999999</v>
      </c>
      <c r="F62" s="15">
        <v>1108.5999999999999</v>
      </c>
    </row>
    <row r="63" spans="1:7">
      <c r="A63" s="15" t="s">
        <v>71</v>
      </c>
      <c r="D63" s="15">
        <v>193.34</v>
      </c>
      <c r="F63" s="15">
        <v>193.34</v>
      </c>
    </row>
    <row r="64" spans="1:7">
      <c r="A64" s="15" t="s">
        <v>72</v>
      </c>
      <c r="D64" s="15">
        <v>379.06</v>
      </c>
      <c r="F64" s="15">
        <v>379.06</v>
      </c>
    </row>
    <row r="65" spans="1:6">
      <c r="A65" s="15" t="s">
        <v>73</v>
      </c>
      <c r="C65" s="6"/>
      <c r="D65" s="15">
        <v>512.72</v>
      </c>
      <c r="E65" s="6"/>
      <c r="F65" s="15">
        <v>512.72</v>
      </c>
    </row>
    <row r="66" spans="1:6">
      <c r="A66" s="15" t="s">
        <v>74</v>
      </c>
      <c r="D66" s="15">
        <v>418.6</v>
      </c>
      <c r="F66" s="15">
        <v>418.6</v>
      </c>
    </row>
    <row r="67" spans="1:6">
      <c r="A67" s="15" t="s">
        <v>75</v>
      </c>
      <c r="D67" s="15">
        <v>423.13</v>
      </c>
      <c r="F67" s="15">
        <v>423.13</v>
      </c>
    </row>
    <row r="68" spans="1:6">
      <c r="A68" s="15" t="s">
        <v>76</v>
      </c>
      <c r="D68" s="15">
        <v>1352.15</v>
      </c>
      <c r="F68" s="15">
        <v>1352.15</v>
      </c>
    </row>
    <row r="69" spans="1:6">
      <c r="A69" s="15" t="s">
        <v>77</v>
      </c>
      <c r="D69" s="15">
        <v>520.76</v>
      </c>
      <c r="F69" s="15">
        <v>520.76</v>
      </c>
    </row>
    <row r="70" spans="1:6">
      <c r="A70" s="15" t="s">
        <v>78</v>
      </c>
      <c r="D70" s="15">
        <v>7380.84</v>
      </c>
      <c r="F70" s="15">
        <v>7380.84</v>
      </c>
    </row>
    <row r="71" spans="1:6">
      <c r="A71" s="15" t="s">
        <v>79</v>
      </c>
      <c r="D71" s="15">
        <v>13865.03</v>
      </c>
      <c r="F71" s="15">
        <v>13865.03</v>
      </c>
    </row>
    <row r="72" spans="1:6">
      <c r="A72" s="15" t="s">
        <v>80</v>
      </c>
      <c r="C72" s="6"/>
      <c r="D72" s="20">
        <v>491.18</v>
      </c>
      <c r="E72" s="6"/>
      <c r="F72" s="20">
        <v>491.18</v>
      </c>
    </row>
    <row r="73" spans="1:6">
      <c r="A73" s="15" t="s">
        <v>81</v>
      </c>
      <c r="C73" s="6"/>
      <c r="D73" s="20">
        <v>24.9</v>
      </c>
      <c r="F73" s="20">
        <v>24.9</v>
      </c>
    </row>
    <row r="74" spans="1:6">
      <c r="A74" s="15" t="s">
        <v>82</v>
      </c>
      <c r="D74" s="20">
        <v>228.64</v>
      </c>
      <c r="F74" s="20">
        <v>228.64</v>
      </c>
    </row>
    <row r="75" spans="1:6">
      <c r="A75" s="15" t="s">
        <v>83</v>
      </c>
      <c r="D75" s="20">
        <v>110.48</v>
      </c>
      <c r="F75" s="20">
        <v>110.48</v>
      </c>
    </row>
    <row r="76" spans="1:6">
      <c r="A76" s="15" t="s">
        <v>84</v>
      </c>
      <c r="D76" s="20">
        <v>27.62</v>
      </c>
      <c r="F76" s="20">
        <v>27.62</v>
      </c>
    </row>
    <row r="77" spans="1:6">
      <c r="A77" s="15" t="s">
        <v>85</v>
      </c>
      <c r="D77" s="20">
        <v>27.62</v>
      </c>
      <c r="F77" s="20">
        <v>27.62</v>
      </c>
    </row>
    <row r="78" spans="1:6">
      <c r="A78" s="15" t="s">
        <v>86</v>
      </c>
      <c r="D78" s="20">
        <v>27.62</v>
      </c>
      <c r="F78" s="20">
        <v>27.62</v>
      </c>
    </row>
    <row r="79" spans="1:6">
      <c r="A79" s="15" t="s">
        <v>87</v>
      </c>
      <c r="D79" s="20">
        <v>114.74</v>
      </c>
      <c r="F79" s="20">
        <v>114.74</v>
      </c>
    </row>
    <row r="80" spans="1:6">
      <c r="A80" s="15" t="s">
        <v>88</v>
      </c>
      <c r="C80" s="6"/>
      <c r="D80" s="20">
        <v>127.3</v>
      </c>
      <c r="F80" s="20">
        <v>127.3</v>
      </c>
    </row>
    <row r="81" spans="1:6">
      <c r="A81" s="15" t="s">
        <v>89</v>
      </c>
      <c r="D81" s="21">
        <v>32.86</v>
      </c>
      <c r="F81" s="21">
        <v>32.86</v>
      </c>
    </row>
    <row r="82" spans="1:6">
      <c r="A82" s="15" t="s">
        <v>90</v>
      </c>
      <c r="D82" s="21">
        <v>226.26</v>
      </c>
      <c r="F82" s="21">
        <v>226.26</v>
      </c>
    </row>
    <row r="83" spans="1:6">
      <c r="A83" s="15" t="s">
        <v>91</v>
      </c>
      <c r="D83" s="21">
        <v>23.19</v>
      </c>
      <c r="F83" s="21">
        <v>23.19</v>
      </c>
    </row>
    <row r="84" spans="1:6">
      <c r="A84" s="15" t="s">
        <v>92</v>
      </c>
      <c r="D84" s="21">
        <v>24.9</v>
      </c>
      <c r="F84" s="21">
        <v>24.9</v>
      </c>
    </row>
    <row r="85" spans="1:6">
      <c r="A85" s="15" t="s">
        <v>93</v>
      </c>
      <c r="D85" s="21">
        <v>25.41</v>
      </c>
      <c r="F85" s="21">
        <v>25.41</v>
      </c>
    </row>
    <row r="86" spans="1:6">
      <c r="A86" s="15" t="s">
        <v>94</v>
      </c>
      <c r="D86" s="21">
        <v>134.16999999999999</v>
      </c>
      <c r="F86" s="21">
        <v>134.16999999999999</v>
      </c>
    </row>
    <row r="87" spans="1:6">
      <c r="A87" s="15" t="s">
        <v>95</v>
      </c>
      <c r="D87" s="21">
        <v>131.99</v>
      </c>
      <c r="F87" s="21">
        <v>131.99</v>
      </c>
    </row>
    <row r="88" spans="1:6">
      <c r="A88" s="15" t="s">
        <v>96</v>
      </c>
      <c r="D88" s="21">
        <v>98.37</v>
      </c>
      <c r="F88" s="21">
        <v>98.37</v>
      </c>
    </row>
    <row r="89" spans="1:6">
      <c r="A89" s="15" t="s">
        <v>97</v>
      </c>
      <c r="B89" s="6"/>
      <c r="C89" s="6"/>
      <c r="D89" s="21">
        <v>106.89</v>
      </c>
      <c r="F89" s="21">
        <v>106.89</v>
      </c>
    </row>
    <row r="90" spans="1:6">
      <c r="A90" s="15" t="s">
        <v>98</v>
      </c>
      <c r="D90" s="21">
        <v>99.13</v>
      </c>
      <c r="F90" s="21">
        <v>99.13</v>
      </c>
    </row>
    <row r="91" spans="1:6">
      <c r="A91" s="15" t="s">
        <v>99</v>
      </c>
      <c r="D91" s="21">
        <v>74.8</v>
      </c>
      <c r="F91" s="21">
        <v>74.8</v>
      </c>
    </row>
    <row r="92" spans="1:6">
      <c r="A92" s="15" t="s">
        <v>100</v>
      </c>
      <c r="D92" s="21">
        <v>248.53</v>
      </c>
      <c r="F92" s="21">
        <v>248.53</v>
      </c>
    </row>
    <row r="93" spans="1:6">
      <c r="A93" s="15" t="s">
        <v>101</v>
      </c>
      <c r="D93" s="21">
        <v>99.37</v>
      </c>
      <c r="F93" s="21">
        <v>99.37</v>
      </c>
    </row>
    <row r="94" spans="1:6">
      <c r="A94" s="15" t="s">
        <v>102</v>
      </c>
      <c r="D94" s="21">
        <v>361.02</v>
      </c>
      <c r="F94" s="21">
        <v>361.02</v>
      </c>
    </row>
    <row r="95" spans="1:6">
      <c r="A95" s="15" t="s">
        <v>103</v>
      </c>
      <c r="D95" s="21">
        <v>300.85000000000002</v>
      </c>
      <c r="F95" s="21">
        <v>300.85000000000002</v>
      </c>
    </row>
    <row r="96" spans="1:6">
      <c r="A96" s="15" t="s">
        <v>104</v>
      </c>
      <c r="D96" s="21">
        <v>240.74</v>
      </c>
      <c r="F96" s="21">
        <v>240.74</v>
      </c>
    </row>
    <row r="97" spans="1:6">
      <c r="A97" s="15" t="s">
        <v>105</v>
      </c>
      <c r="D97" s="21">
        <v>572.58000000000004</v>
      </c>
      <c r="F97" s="21">
        <v>572.58000000000004</v>
      </c>
    </row>
    <row r="98" spans="1:6">
      <c r="A98" s="15" t="s">
        <v>106</v>
      </c>
      <c r="D98" s="22">
        <v>190.16</v>
      </c>
      <c r="F98" s="22">
        <v>190.16</v>
      </c>
    </row>
    <row r="99" spans="1:6">
      <c r="A99" s="15" t="s">
        <v>107</v>
      </c>
      <c r="D99" s="22">
        <v>396.76</v>
      </c>
      <c r="F99" s="13">
        <v>396.76</v>
      </c>
    </row>
    <row r="100" spans="1:6">
      <c r="A100" s="15" t="s">
        <v>108</v>
      </c>
      <c r="D100" s="22">
        <v>1101.8599999999999</v>
      </c>
      <c r="F100" s="13">
        <v>1101.8599999999999</v>
      </c>
    </row>
    <row r="101" spans="1:6">
      <c r="A101" s="15" t="s">
        <v>109</v>
      </c>
      <c r="D101" s="22">
        <v>748.4</v>
      </c>
      <c r="F101" s="13">
        <v>748.4</v>
      </c>
    </row>
    <row r="102" spans="1:6">
      <c r="A102" s="15" t="s">
        <v>110</v>
      </c>
      <c r="D102" s="22">
        <v>1474.25</v>
      </c>
      <c r="F102" s="13">
        <v>1474.25</v>
      </c>
    </row>
    <row r="103" spans="1:6">
      <c r="A103" s="15" t="s">
        <v>111</v>
      </c>
      <c r="B103" s="10"/>
      <c r="D103" s="22">
        <v>55.24</v>
      </c>
      <c r="F103" s="13">
        <v>55.24</v>
      </c>
    </row>
    <row r="104" spans="1:6">
      <c r="A104" s="15" t="s">
        <v>112</v>
      </c>
      <c r="B104" s="10"/>
      <c r="C104" s="6"/>
      <c r="D104" s="25">
        <v>25.41</v>
      </c>
      <c r="E104" s="6"/>
      <c r="F104" s="14">
        <v>25.41</v>
      </c>
    </row>
    <row r="105" spans="1:6">
      <c r="A105" s="15" t="s">
        <v>113</v>
      </c>
      <c r="B105" s="10"/>
      <c r="D105" s="22">
        <v>27.62</v>
      </c>
      <c r="F105" s="13">
        <v>27.62</v>
      </c>
    </row>
    <row r="106" spans="1:6">
      <c r="A106" s="15" t="s">
        <v>114</v>
      </c>
      <c r="B106" s="10"/>
      <c r="D106" s="22">
        <v>236.94</v>
      </c>
      <c r="F106" s="13">
        <v>236.94</v>
      </c>
    </row>
    <row r="107" spans="1:6">
      <c r="A107" s="15" t="s">
        <v>115</v>
      </c>
      <c r="B107" s="7"/>
      <c r="D107" s="22">
        <v>46.92</v>
      </c>
      <c r="F107" s="13">
        <v>46.92</v>
      </c>
    </row>
    <row r="108" spans="1:6">
      <c r="A108" s="15" t="s">
        <v>116</v>
      </c>
      <c r="B108" s="7"/>
      <c r="D108" s="22">
        <v>23.19</v>
      </c>
      <c r="F108" s="13">
        <v>23.19</v>
      </c>
    </row>
    <row r="109" spans="1:6">
      <c r="A109" s="15" t="s">
        <v>117</v>
      </c>
      <c r="B109" s="7"/>
      <c r="D109" s="22">
        <v>32.86</v>
      </c>
      <c r="F109" s="13">
        <v>32.86</v>
      </c>
    </row>
    <row r="110" spans="1:6">
      <c r="A110" s="15" t="s">
        <v>118</v>
      </c>
      <c r="B110" s="7"/>
      <c r="D110" s="22">
        <v>79.239999999999995</v>
      </c>
      <c r="F110" s="13">
        <v>79.239999999999995</v>
      </c>
    </row>
    <row r="111" spans="1:6">
      <c r="A111" s="15" t="s">
        <v>119</v>
      </c>
      <c r="B111" s="7"/>
      <c r="D111" s="22">
        <v>99.37</v>
      </c>
      <c r="F111" s="13">
        <v>99.37</v>
      </c>
    </row>
    <row r="112" spans="1:6">
      <c r="A112" s="15" t="s">
        <v>120</v>
      </c>
      <c r="B112" s="7"/>
      <c r="D112" s="22">
        <v>27.62</v>
      </c>
      <c r="F112" s="13">
        <v>27.62</v>
      </c>
    </row>
    <row r="113" spans="1:6">
      <c r="A113" s="15" t="s">
        <v>121</v>
      </c>
      <c r="B113" s="7"/>
      <c r="D113" s="22">
        <v>427.94</v>
      </c>
      <c r="F113" s="13">
        <v>427.94</v>
      </c>
    </row>
    <row r="114" spans="1:6">
      <c r="A114" s="15" t="s">
        <v>122</v>
      </c>
      <c r="B114" s="7"/>
      <c r="D114" s="22">
        <v>103.37</v>
      </c>
      <c r="F114" s="13">
        <v>103.37</v>
      </c>
    </row>
    <row r="115" spans="1:6">
      <c r="A115" s="15" t="s">
        <v>123</v>
      </c>
      <c r="B115" s="7"/>
      <c r="D115" s="22">
        <v>56.05</v>
      </c>
      <c r="F115" s="13">
        <v>56.05</v>
      </c>
    </row>
    <row r="116" spans="1:6">
      <c r="A116" s="15" t="s">
        <v>124</v>
      </c>
      <c r="B116" s="7"/>
      <c r="D116" s="22">
        <v>71.25</v>
      </c>
      <c r="F116" s="13">
        <v>71.25</v>
      </c>
    </row>
    <row r="117" spans="1:6">
      <c r="A117" s="15" t="s">
        <v>125</v>
      </c>
      <c r="B117" s="7"/>
      <c r="D117" s="22">
        <v>23.19</v>
      </c>
      <c r="F117" s="13">
        <v>23.19</v>
      </c>
    </row>
    <row r="118" spans="1:6">
      <c r="A118" s="15" t="s">
        <v>126</v>
      </c>
      <c r="B118" s="7"/>
      <c r="D118" s="22">
        <v>27.62</v>
      </c>
      <c r="F118" s="13">
        <v>27.62</v>
      </c>
    </row>
    <row r="119" spans="1:6">
      <c r="A119" s="15" t="s">
        <v>127</v>
      </c>
      <c r="B119" s="7"/>
      <c r="D119" s="22">
        <v>1977.72</v>
      </c>
      <c r="F119" s="13">
        <v>1977.72</v>
      </c>
    </row>
    <row r="120" spans="1:6">
      <c r="A120" s="15" t="s">
        <v>128</v>
      </c>
      <c r="B120" s="7"/>
      <c r="D120" s="22">
        <v>90.25</v>
      </c>
      <c r="F120" s="13">
        <v>90.25</v>
      </c>
    </row>
    <row r="121" spans="1:6">
      <c r="A121" s="15" t="s">
        <v>129</v>
      </c>
      <c r="B121" s="7"/>
      <c r="D121" s="22">
        <v>1097.9000000000001</v>
      </c>
      <c r="F121" s="13">
        <v>1097.9000000000001</v>
      </c>
    </row>
    <row r="122" spans="1:6">
      <c r="A122" s="15" t="s">
        <v>130</v>
      </c>
      <c r="B122" s="7"/>
      <c r="D122" s="22">
        <v>297.16000000000003</v>
      </c>
      <c r="F122" s="13">
        <v>297.16000000000003</v>
      </c>
    </row>
    <row r="123" spans="1:6">
      <c r="A123" s="15" t="s">
        <v>131</v>
      </c>
      <c r="B123" s="7"/>
      <c r="D123" s="22">
        <v>2653.82</v>
      </c>
      <c r="F123" s="13">
        <v>2653.82</v>
      </c>
    </row>
    <row r="124" spans="1:6">
      <c r="A124" s="15" t="s">
        <v>132</v>
      </c>
      <c r="B124" s="7"/>
      <c r="D124" s="22">
        <v>1008.2</v>
      </c>
      <c r="F124" s="13">
        <v>1008.2</v>
      </c>
    </row>
    <row r="125" spans="1:6">
      <c r="A125" s="15" t="s">
        <v>133</v>
      </c>
      <c r="B125" s="7"/>
      <c r="D125" s="22">
        <v>2629.44</v>
      </c>
      <c r="F125" s="13">
        <v>2629.44</v>
      </c>
    </row>
    <row r="126" spans="1:6">
      <c r="A126" s="15" t="s">
        <v>134</v>
      </c>
      <c r="B126" s="7"/>
      <c r="D126" s="22">
        <v>1140.56</v>
      </c>
      <c r="F126" s="13">
        <v>1140.56</v>
      </c>
    </row>
    <row r="127" spans="1:6">
      <c r="A127" s="15" t="s">
        <v>135</v>
      </c>
      <c r="B127" s="7"/>
      <c r="D127" s="22">
        <v>952.37</v>
      </c>
      <c r="F127" s="13">
        <v>952.37</v>
      </c>
    </row>
    <row r="128" spans="1:6">
      <c r="A128" s="15" t="s">
        <v>136</v>
      </c>
      <c r="B128" s="7"/>
      <c r="D128" s="22">
        <v>403.44</v>
      </c>
      <c r="F128" s="13">
        <v>403.44</v>
      </c>
    </row>
    <row r="129" spans="1:6">
      <c r="A129" s="15" t="s">
        <v>137</v>
      </c>
      <c r="B129" s="7"/>
      <c r="D129" s="22">
        <v>504.97</v>
      </c>
      <c r="F129" s="13">
        <v>504.97</v>
      </c>
    </row>
    <row r="130" spans="1:6">
      <c r="A130" s="15" t="s">
        <v>138</v>
      </c>
      <c r="B130" s="7"/>
      <c r="D130" s="22">
        <v>6104.32</v>
      </c>
      <c r="F130" s="13">
        <v>6104.32</v>
      </c>
    </row>
    <row r="131" spans="1:6">
      <c r="A131" s="15" t="s">
        <v>139</v>
      </c>
      <c r="B131" s="7"/>
      <c r="D131" s="22">
        <v>82.21</v>
      </c>
      <c r="F131" s="13">
        <v>82.21</v>
      </c>
    </row>
    <row r="132" spans="1:6">
      <c r="A132" s="15" t="s">
        <v>140</v>
      </c>
      <c r="B132" s="7"/>
      <c r="D132" s="22">
        <v>55.24</v>
      </c>
      <c r="F132" s="13">
        <v>55.24</v>
      </c>
    </row>
    <row r="133" spans="1:6">
      <c r="A133" s="15" t="s">
        <v>141</v>
      </c>
      <c r="B133" s="7"/>
      <c r="D133" s="22">
        <v>1432.39</v>
      </c>
      <c r="F133" s="13">
        <v>1432.39</v>
      </c>
    </row>
    <row r="134" spans="1:6">
      <c r="A134" s="15" t="s">
        <v>142</v>
      </c>
      <c r="B134" s="7"/>
      <c r="D134" s="22">
        <v>138.1</v>
      </c>
      <c r="F134" s="13">
        <v>138.1</v>
      </c>
    </row>
    <row r="135" spans="1:6">
      <c r="A135" s="15" t="s">
        <v>143</v>
      </c>
      <c r="B135" s="7"/>
      <c r="D135" s="22">
        <v>65.3</v>
      </c>
      <c r="F135" s="13">
        <v>65.3</v>
      </c>
    </row>
    <row r="136" spans="1:6">
      <c r="A136" s="15" t="s">
        <v>144</v>
      </c>
      <c r="B136" s="7"/>
      <c r="D136" s="26">
        <v>495.89</v>
      </c>
      <c r="F136">
        <v>495.89</v>
      </c>
    </row>
    <row r="137" spans="1:6">
      <c r="A137" s="15" t="s">
        <v>145</v>
      </c>
      <c r="B137" s="7"/>
      <c r="D137" s="26">
        <v>129.01</v>
      </c>
      <c r="F137">
        <v>129.01</v>
      </c>
    </row>
    <row r="138" spans="1:6">
      <c r="A138" s="15" t="s">
        <v>146</v>
      </c>
      <c r="B138" s="7"/>
      <c r="D138" s="26">
        <v>127.3</v>
      </c>
      <c r="F138">
        <v>127.3</v>
      </c>
    </row>
    <row r="139" spans="1:6">
      <c r="A139" s="15" t="s">
        <v>147</v>
      </c>
      <c r="B139" s="7"/>
      <c r="D139" s="26">
        <v>60.03</v>
      </c>
      <c r="F139">
        <v>60.03</v>
      </c>
    </row>
    <row r="140" spans="1:6">
      <c r="A140" s="15" t="s">
        <v>148</v>
      </c>
      <c r="B140" s="7"/>
      <c r="D140" s="26">
        <v>27.62</v>
      </c>
      <c r="F140">
        <v>27.62</v>
      </c>
    </row>
    <row r="141" spans="1:6">
      <c r="A141" s="15" t="s">
        <v>149</v>
      </c>
      <c r="B141" s="7"/>
      <c r="D141" s="26">
        <v>594.78</v>
      </c>
      <c r="F141">
        <v>594.78</v>
      </c>
    </row>
    <row r="142" spans="1:6">
      <c r="A142" s="15" t="s">
        <v>150</v>
      </c>
      <c r="B142" s="7"/>
      <c r="D142" s="26">
        <v>340.78</v>
      </c>
      <c r="F142">
        <v>340.78</v>
      </c>
    </row>
    <row r="143" spans="1:6">
      <c r="A143" s="15" t="s">
        <v>151</v>
      </c>
      <c r="B143" s="7"/>
      <c r="D143" s="26">
        <v>793.28</v>
      </c>
      <c r="F143">
        <v>793.28</v>
      </c>
    </row>
    <row r="144" spans="1:6">
      <c r="A144" s="15" t="s">
        <v>152</v>
      </c>
      <c r="B144" s="7"/>
      <c r="D144" s="26">
        <v>293.76</v>
      </c>
      <c r="F144">
        <v>293.76</v>
      </c>
    </row>
    <row r="145" spans="1:6">
      <c r="A145" s="15" t="s">
        <v>153</v>
      </c>
      <c r="B145" s="7"/>
      <c r="D145" s="26">
        <v>152.94999999999999</v>
      </c>
      <c r="F145">
        <v>152.94999999999999</v>
      </c>
    </row>
    <row r="146" spans="1:6">
      <c r="A146" s="15" t="s">
        <v>154</v>
      </c>
      <c r="B146" s="7"/>
      <c r="D146" s="26">
        <v>689.61</v>
      </c>
      <c r="F146">
        <v>689.61</v>
      </c>
    </row>
    <row r="147" spans="1:6">
      <c r="A147" s="15" t="s">
        <v>155</v>
      </c>
      <c r="B147" s="7"/>
      <c r="D147" s="26">
        <v>725.76</v>
      </c>
      <c r="F147">
        <v>725.76</v>
      </c>
    </row>
    <row r="148" spans="1:6">
      <c r="A148" s="15" t="s">
        <v>156</v>
      </c>
      <c r="B148" s="7"/>
      <c r="D148" s="26">
        <v>484.6</v>
      </c>
      <c r="F148">
        <v>484.6</v>
      </c>
    </row>
    <row r="149" spans="1:6">
      <c r="A149" s="15" t="s">
        <v>157</v>
      </c>
      <c r="B149" s="7"/>
      <c r="D149" s="26">
        <v>185.72</v>
      </c>
      <c r="F149">
        <v>185.72</v>
      </c>
    </row>
    <row r="150" spans="1:6">
      <c r="A150" s="15" t="s">
        <v>158</v>
      </c>
      <c r="B150" s="7"/>
      <c r="D150" s="26">
        <v>816.48</v>
      </c>
      <c r="F150">
        <v>816.48</v>
      </c>
    </row>
    <row r="151" spans="1:6">
      <c r="A151" s="15" t="s">
        <v>159</v>
      </c>
      <c r="B151" s="7"/>
      <c r="D151" s="26">
        <v>229.87</v>
      </c>
      <c r="F151">
        <v>229.87</v>
      </c>
    </row>
    <row r="152" spans="1:6">
      <c r="A152" s="15" t="s">
        <v>160</v>
      </c>
      <c r="B152" s="7"/>
      <c r="D152" s="26">
        <v>407.02</v>
      </c>
      <c r="F152">
        <v>407.02</v>
      </c>
    </row>
    <row r="153" spans="1:6">
      <c r="A153" s="15" t="s">
        <v>161</v>
      </c>
      <c r="B153" s="7"/>
      <c r="D153" s="26">
        <v>152.94999999999999</v>
      </c>
      <c r="F153">
        <v>152.94999999999999</v>
      </c>
    </row>
    <row r="154" spans="1:6">
      <c r="A154" s="15" t="s">
        <v>162</v>
      </c>
      <c r="B154" s="7"/>
      <c r="D154" s="26">
        <v>2094.61</v>
      </c>
      <c r="F154">
        <v>2094.61</v>
      </c>
    </row>
    <row r="155" spans="1:6">
      <c r="A155" s="15" t="s">
        <v>163</v>
      </c>
      <c r="B155" s="7"/>
      <c r="D155" s="26">
        <v>1723.5</v>
      </c>
      <c r="F155">
        <v>1723.5</v>
      </c>
    </row>
    <row r="156" spans="1:6">
      <c r="A156" s="15" t="s">
        <v>164</v>
      </c>
      <c r="B156" s="7"/>
      <c r="D156" s="26">
        <v>97.06</v>
      </c>
      <c r="F156">
        <v>97.06</v>
      </c>
    </row>
    <row r="157" spans="1:6">
      <c r="A157" s="15" t="s">
        <v>165</v>
      </c>
      <c r="B157" s="7"/>
      <c r="D157" s="26">
        <v>228.76</v>
      </c>
      <c r="F157">
        <v>228.76</v>
      </c>
    </row>
    <row r="158" spans="1:6">
      <c r="A158" s="15" t="s">
        <v>166</v>
      </c>
      <c r="B158" s="7"/>
      <c r="D158" s="26">
        <v>97.06</v>
      </c>
      <c r="F158">
        <v>97.06</v>
      </c>
    </row>
    <row r="159" spans="1:6">
      <c r="A159" s="15" t="s">
        <v>167</v>
      </c>
      <c r="B159" s="7"/>
      <c r="D159" s="26">
        <v>1160.1400000000001</v>
      </c>
      <c r="F159">
        <v>1160.1400000000001</v>
      </c>
    </row>
    <row r="160" spans="1:6">
      <c r="A160" s="15" t="s">
        <v>168</v>
      </c>
      <c r="B160" s="7"/>
      <c r="D160" s="26">
        <v>1252.96</v>
      </c>
      <c r="F160">
        <v>1252.96</v>
      </c>
    </row>
    <row r="161" spans="1:6">
      <c r="A161" s="15" t="s">
        <v>169</v>
      </c>
      <c r="B161" s="7"/>
      <c r="D161" s="26">
        <v>610.53</v>
      </c>
      <c r="F161">
        <v>610.53</v>
      </c>
    </row>
    <row r="162" spans="1:6">
      <c r="A162" s="15" t="s">
        <v>170</v>
      </c>
      <c r="B162" s="7"/>
      <c r="D162" s="26">
        <v>6530.39</v>
      </c>
      <c r="F162">
        <v>6530.39</v>
      </c>
    </row>
    <row r="163" spans="1:6">
      <c r="A163" s="15" t="s">
        <v>171</v>
      </c>
      <c r="B163" s="7"/>
      <c r="D163" s="26">
        <v>517.96</v>
      </c>
      <c r="F163">
        <v>517.96</v>
      </c>
    </row>
    <row r="164" spans="1:6">
      <c r="A164" s="15" t="s">
        <v>172</v>
      </c>
      <c r="B164" s="7"/>
      <c r="D164" s="26">
        <v>939.13</v>
      </c>
      <c r="F164">
        <v>939.13</v>
      </c>
    </row>
    <row r="165" spans="1:6">
      <c r="A165" s="15" t="s">
        <v>173</v>
      </c>
      <c r="B165" s="7"/>
      <c r="D165" s="26">
        <v>1688.11</v>
      </c>
      <c r="F165">
        <v>1688.11</v>
      </c>
    </row>
    <row r="166" spans="1:6">
      <c r="A166" s="15" t="s">
        <v>174</v>
      </c>
      <c r="B166" s="7"/>
      <c r="D166" s="26">
        <v>4364.25</v>
      </c>
      <c r="F166">
        <v>4364.25</v>
      </c>
    </row>
    <row r="167" spans="1:6">
      <c r="A167" s="15" t="s">
        <v>175</v>
      </c>
      <c r="B167" s="7"/>
      <c r="D167" s="26">
        <v>119.36</v>
      </c>
      <c r="F167">
        <v>119.36</v>
      </c>
    </row>
    <row r="168" spans="1:6">
      <c r="A168" s="15" t="s">
        <v>176</v>
      </c>
      <c r="B168" s="7"/>
      <c r="D168" s="26">
        <v>415.54</v>
      </c>
      <c r="F168">
        <v>415.54</v>
      </c>
    </row>
    <row r="169" spans="1:6">
      <c r="A169" s="15" t="s">
        <v>177</v>
      </c>
      <c r="B169" s="7"/>
      <c r="D169" s="26">
        <v>160.19</v>
      </c>
      <c r="F169">
        <v>160.19</v>
      </c>
    </row>
    <row r="170" spans="1:6">
      <c r="A170" s="15" t="s">
        <v>178</v>
      </c>
      <c r="B170" s="7"/>
      <c r="D170" s="26">
        <v>617.63</v>
      </c>
      <c r="F170">
        <v>617.63</v>
      </c>
    </row>
    <row r="171" spans="1:6">
      <c r="A171" s="15" t="s">
        <v>179</v>
      </c>
      <c r="B171" s="7"/>
      <c r="D171" s="26">
        <v>2270.8000000000002</v>
      </c>
      <c r="F171">
        <v>2270.8000000000002</v>
      </c>
    </row>
    <row r="172" spans="1:6">
      <c r="A172" s="15" t="s">
        <v>180</v>
      </c>
      <c r="B172" s="7"/>
      <c r="D172" s="26">
        <v>389.89</v>
      </c>
      <c r="F172">
        <v>389.89</v>
      </c>
    </row>
    <row r="173" spans="1:6">
      <c r="A173" s="15" t="s">
        <v>181</v>
      </c>
      <c r="B173" s="7"/>
      <c r="D173" s="26">
        <v>281.22000000000003</v>
      </c>
      <c r="F173">
        <v>281.22000000000003</v>
      </c>
    </row>
    <row r="174" spans="1:6">
      <c r="A174" s="15" t="s">
        <v>182</v>
      </c>
      <c r="B174" s="7"/>
      <c r="D174" s="26">
        <v>3204.08</v>
      </c>
      <c r="F174">
        <v>3204.08</v>
      </c>
    </row>
    <row r="175" spans="1:6">
      <c r="A175" s="15" t="s">
        <v>183</v>
      </c>
      <c r="B175" s="7"/>
      <c r="D175" s="26">
        <v>4167.7299999999996</v>
      </c>
      <c r="F175">
        <v>4167.7299999999996</v>
      </c>
    </row>
    <row r="176" spans="1:6">
      <c r="A176" s="15" t="s">
        <v>184</v>
      </c>
      <c r="B176" s="7"/>
      <c r="D176" s="26">
        <v>11894.28</v>
      </c>
      <c r="F176">
        <v>11894.28</v>
      </c>
    </row>
    <row r="177" spans="1:6">
      <c r="A177" s="15" t="s">
        <v>185</v>
      </c>
      <c r="B177" s="7"/>
      <c r="D177" s="26">
        <v>2611.71</v>
      </c>
      <c r="F177">
        <v>2611.71</v>
      </c>
    </row>
    <row r="178" spans="1:6">
      <c r="A178" s="15" t="s">
        <v>186</v>
      </c>
      <c r="B178" s="7"/>
      <c r="D178" s="26">
        <v>378.78</v>
      </c>
      <c r="F178">
        <v>378.78</v>
      </c>
    </row>
    <row r="179" spans="1:6">
      <c r="A179" s="15" t="s">
        <v>187</v>
      </c>
      <c r="B179" s="7"/>
      <c r="D179" s="26">
        <v>237.57</v>
      </c>
      <c r="F179">
        <v>237.57</v>
      </c>
    </row>
    <row r="180" spans="1:6">
      <c r="A180" s="15" t="s">
        <v>188</v>
      </c>
      <c r="B180" s="7"/>
      <c r="D180" s="26">
        <v>1454.9</v>
      </c>
      <c r="F180">
        <v>1454.9</v>
      </c>
    </row>
    <row r="181" spans="1:6">
      <c r="A181" s="15" t="s">
        <v>189</v>
      </c>
      <c r="B181" s="7"/>
      <c r="D181" s="26">
        <v>1393.5</v>
      </c>
      <c r="F181">
        <v>1393.5</v>
      </c>
    </row>
    <row r="182" spans="1:6">
      <c r="A182" s="15" t="s">
        <v>190</v>
      </c>
      <c r="B182" s="7"/>
      <c r="D182" s="26">
        <v>457.63</v>
      </c>
      <c r="F182">
        <v>457.63</v>
      </c>
    </row>
    <row r="183" spans="1:6">
      <c r="A183" s="15" t="s">
        <v>191</v>
      </c>
      <c r="B183" s="7"/>
      <c r="D183" s="26">
        <v>486.48</v>
      </c>
      <c r="F183">
        <v>486.48</v>
      </c>
    </row>
    <row r="184" spans="1:6">
      <c r="A184" s="15" t="s">
        <v>192</v>
      </c>
      <c r="B184" s="7"/>
      <c r="D184" s="26">
        <v>96.15</v>
      </c>
      <c r="F184">
        <v>96.15</v>
      </c>
    </row>
    <row r="185" spans="1:6">
      <c r="A185" s="15" t="s">
        <v>193</v>
      </c>
      <c r="B185" s="7"/>
      <c r="D185" s="26">
        <v>153.88</v>
      </c>
      <c r="F185">
        <v>153.88</v>
      </c>
    </row>
    <row r="186" spans="1:6">
      <c r="A186" s="15" t="s">
        <v>194</v>
      </c>
      <c r="B186" s="7"/>
      <c r="D186" s="26">
        <v>348.1</v>
      </c>
      <c r="F186">
        <v>348.1</v>
      </c>
    </row>
    <row r="187" spans="1:6">
      <c r="A187" s="15" t="s">
        <v>195</v>
      </c>
      <c r="B187" s="7"/>
      <c r="D187" s="26">
        <v>229.87</v>
      </c>
      <c r="F187">
        <v>229.87</v>
      </c>
    </row>
    <row r="188" spans="1:6">
      <c r="A188" s="15" t="s">
        <v>196</v>
      </c>
      <c r="B188" s="7"/>
      <c r="D188" s="26">
        <v>298.11</v>
      </c>
      <c r="F188">
        <v>298.11</v>
      </c>
    </row>
    <row r="189" spans="1:6">
      <c r="A189" s="15" t="s">
        <v>197</v>
      </c>
      <c r="B189" s="7"/>
      <c r="D189" s="26">
        <v>229.87</v>
      </c>
      <c r="F189">
        <v>229.87</v>
      </c>
    </row>
    <row r="190" spans="1:6">
      <c r="A190" s="15" t="s">
        <v>198</v>
      </c>
      <c r="B190" s="7"/>
      <c r="D190" s="26">
        <v>229.87</v>
      </c>
      <c r="F190">
        <v>229.87</v>
      </c>
    </row>
    <row r="191" spans="1:6">
      <c r="A191" s="15" t="s">
        <v>199</v>
      </c>
      <c r="B191" s="7"/>
      <c r="D191" s="26">
        <v>76.86</v>
      </c>
      <c r="F191">
        <v>76.86</v>
      </c>
    </row>
    <row r="192" spans="1:6">
      <c r="A192" s="15" t="s">
        <v>200</v>
      </c>
      <c r="B192" s="7"/>
      <c r="D192" s="26">
        <v>5830.17</v>
      </c>
      <c r="F192">
        <v>5830.17</v>
      </c>
    </row>
    <row r="193" spans="1:6">
      <c r="A193" s="15" t="s">
        <v>201</v>
      </c>
      <c r="B193" s="7"/>
      <c r="D193" s="26">
        <v>193.34</v>
      </c>
      <c r="F193">
        <v>193.34</v>
      </c>
    </row>
    <row r="194" spans="1:6">
      <c r="A194" s="15" t="s">
        <v>202</v>
      </c>
      <c r="B194" s="7"/>
      <c r="D194" s="26">
        <v>2770.89</v>
      </c>
      <c r="F194">
        <v>2770.89</v>
      </c>
    </row>
    <row r="195" spans="1:6">
      <c r="A195" s="15" t="s">
        <v>203</v>
      </c>
      <c r="B195" s="7"/>
      <c r="D195" s="26">
        <v>434.9</v>
      </c>
      <c r="F195">
        <v>434.9</v>
      </c>
    </row>
    <row r="196" spans="1:6">
      <c r="A196" s="15" t="s">
        <v>204</v>
      </c>
      <c r="B196" s="7"/>
      <c r="D196" s="26">
        <v>318.95999999999998</v>
      </c>
      <c r="F196">
        <v>318.95999999999998</v>
      </c>
    </row>
    <row r="197" spans="1:6">
      <c r="A197" s="15" t="s">
        <v>205</v>
      </c>
      <c r="B197" s="7"/>
      <c r="D197" s="26">
        <v>601.97</v>
      </c>
      <c r="F197">
        <v>601.97</v>
      </c>
    </row>
    <row r="198" spans="1:6">
      <c r="A198" s="15" t="s">
        <v>206</v>
      </c>
      <c r="B198" s="7"/>
      <c r="D198" s="26">
        <v>216.56</v>
      </c>
      <c r="F198">
        <v>216.56</v>
      </c>
    </row>
    <row r="199" spans="1:6">
      <c r="A199" s="15" t="s">
        <v>207</v>
      </c>
      <c r="B199" s="7"/>
      <c r="D199" s="26">
        <v>192.43</v>
      </c>
      <c r="F199">
        <v>192.43</v>
      </c>
    </row>
    <row r="200" spans="1:6">
      <c r="A200" s="15" t="s">
        <v>208</v>
      </c>
      <c r="B200" s="7"/>
      <c r="D200" s="26">
        <v>64.010000000000005</v>
      </c>
      <c r="F200">
        <v>64.010000000000005</v>
      </c>
    </row>
    <row r="201" spans="1:6">
      <c r="A201" s="15" t="s">
        <v>209</v>
      </c>
      <c r="B201" s="7"/>
      <c r="D201" s="26">
        <v>801.63</v>
      </c>
      <c r="F201">
        <v>801.63</v>
      </c>
    </row>
    <row r="202" spans="1:6">
      <c r="A202" s="15" t="s">
        <v>210</v>
      </c>
      <c r="B202" s="7"/>
      <c r="D202" s="26">
        <v>308.22000000000003</v>
      </c>
      <c r="F202">
        <v>308.22000000000003</v>
      </c>
    </row>
    <row r="203" spans="1:6">
      <c r="A203" s="15" t="s">
        <v>211</v>
      </c>
      <c r="B203" s="7"/>
      <c r="D203" s="26">
        <v>201.58</v>
      </c>
      <c r="F203">
        <v>201.58</v>
      </c>
    </row>
    <row r="204" spans="1:6">
      <c r="A204" s="15" t="s">
        <v>212</v>
      </c>
      <c r="B204" s="7"/>
      <c r="D204" s="26">
        <v>240.68</v>
      </c>
      <c r="F204">
        <v>240.68</v>
      </c>
    </row>
    <row r="205" spans="1:6">
      <c r="A205" s="15" t="s">
        <v>213</v>
      </c>
      <c r="B205" s="7"/>
      <c r="D205" s="26">
        <v>2372.48</v>
      </c>
      <c r="F205">
        <v>2372.48</v>
      </c>
    </row>
    <row r="206" spans="1:6">
      <c r="A206" s="15" t="s">
        <v>214</v>
      </c>
      <c r="B206" s="7"/>
      <c r="D206" s="26">
        <v>1940.94</v>
      </c>
      <c r="F206">
        <v>1940.94</v>
      </c>
    </row>
    <row r="207" spans="1:6">
      <c r="A207" s="15" t="s">
        <v>215</v>
      </c>
      <c r="B207" s="7"/>
      <c r="D207" s="26">
        <v>954.1</v>
      </c>
      <c r="F207">
        <v>954.1</v>
      </c>
    </row>
    <row r="208" spans="1:6">
      <c r="A208" s="15" t="s">
        <v>216</v>
      </c>
      <c r="B208" s="7"/>
      <c r="D208" s="26">
        <v>807.76</v>
      </c>
      <c r="F208">
        <v>807.76</v>
      </c>
    </row>
    <row r="209" spans="1:6">
      <c r="A209" s="15" t="s">
        <v>217</v>
      </c>
      <c r="B209" s="7"/>
      <c r="D209" s="26">
        <v>2246.15</v>
      </c>
      <c r="F209">
        <v>2246.15</v>
      </c>
    </row>
    <row r="210" spans="1:6" s="6" customFormat="1">
      <c r="A210" s="15" t="s">
        <v>218</v>
      </c>
      <c r="B210" s="8"/>
      <c r="D210" s="27">
        <v>1636.17</v>
      </c>
      <c r="F210" s="6">
        <v>1636.17</v>
      </c>
    </row>
    <row r="211" spans="1:6">
      <c r="A211" s="15" t="s">
        <v>219</v>
      </c>
      <c r="B211" s="7"/>
      <c r="D211" s="26">
        <v>747.22</v>
      </c>
      <c r="F211">
        <v>747.22</v>
      </c>
    </row>
    <row r="212" spans="1:6">
      <c r="A212" s="15" t="s">
        <v>220</v>
      </c>
      <c r="B212" s="7"/>
      <c r="D212" s="26">
        <v>516.21</v>
      </c>
      <c r="F212">
        <v>516.21</v>
      </c>
    </row>
    <row r="213" spans="1:6">
      <c r="A213" s="15" t="s">
        <v>221</v>
      </c>
      <c r="B213" s="7"/>
      <c r="D213" s="26">
        <v>196.66</v>
      </c>
      <c r="F213">
        <v>196.66</v>
      </c>
    </row>
    <row r="214" spans="1:6">
      <c r="A214" s="15" t="s">
        <v>222</v>
      </c>
      <c r="B214" s="7"/>
      <c r="D214" s="26">
        <v>1915.31</v>
      </c>
      <c r="F214">
        <v>1915.31</v>
      </c>
    </row>
    <row r="215" spans="1:6">
      <c r="A215" s="15" t="s">
        <v>223</v>
      </c>
      <c r="B215" s="7"/>
      <c r="D215" s="26">
        <v>1551.18</v>
      </c>
      <c r="F215">
        <v>1551.18</v>
      </c>
    </row>
    <row r="216" spans="1:6">
      <c r="A216" s="15" t="s">
        <v>224</v>
      </c>
      <c r="B216" s="7"/>
      <c r="D216" s="26">
        <v>768.97</v>
      </c>
      <c r="F216">
        <v>768.97</v>
      </c>
    </row>
    <row r="217" spans="1:6">
      <c r="A217" s="15" t="s">
        <v>225</v>
      </c>
      <c r="B217" s="7"/>
      <c r="D217" s="26">
        <v>4296.2700000000004</v>
      </c>
      <c r="F217">
        <v>4296.2700000000004</v>
      </c>
    </row>
    <row r="218" spans="1:6">
      <c r="A218" s="15" t="s">
        <v>226</v>
      </c>
      <c r="B218" s="7"/>
      <c r="D218" s="26">
        <v>219.12</v>
      </c>
      <c r="F218">
        <v>219.12</v>
      </c>
    </row>
    <row r="219" spans="1:6">
      <c r="A219" s="15" t="s">
        <v>227</v>
      </c>
      <c r="B219" s="7"/>
      <c r="D219" s="26">
        <v>267.55</v>
      </c>
      <c r="F219">
        <v>267.55</v>
      </c>
    </row>
    <row r="220" spans="1:6">
      <c r="A220" s="15" t="s">
        <v>228</v>
      </c>
      <c r="B220" s="7"/>
      <c r="D220" s="26">
        <v>5732.96</v>
      </c>
      <c r="F220">
        <v>5732.96</v>
      </c>
    </row>
    <row r="221" spans="1:6">
      <c r="A221" s="15" t="s">
        <v>229</v>
      </c>
      <c r="B221" s="7"/>
      <c r="D221" s="26">
        <v>113.4</v>
      </c>
      <c r="F221">
        <v>113.4</v>
      </c>
    </row>
    <row r="222" spans="1:6">
      <c r="A222" s="15" t="s">
        <v>230</v>
      </c>
      <c r="B222" s="7"/>
      <c r="D222" s="26">
        <v>78.930000000000007</v>
      </c>
      <c r="F222">
        <v>78.930000000000007</v>
      </c>
    </row>
    <row r="223" spans="1:6">
      <c r="A223" s="15" t="s">
        <v>231</v>
      </c>
      <c r="B223" s="7"/>
      <c r="D223" s="26">
        <v>27.62</v>
      </c>
      <c r="F223">
        <v>27.62</v>
      </c>
    </row>
    <row r="224" spans="1:6">
      <c r="A224" s="15" t="s">
        <v>232</v>
      </c>
      <c r="B224" s="7"/>
      <c r="D224" s="26">
        <v>83.7</v>
      </c>
      <c r="F224">
        <v>83.7</v>
      </c>
    </row>
    <row r="225" spans="1:6">
      <c r="A225" s="15" t="s">
        <v>233</v>
      </c>
      <c r="B225" s="7"/>
      <c r="D225" s="26">
        <v>69.27</v>
      </c>
      <c r="F225">
        <v>69.27</v>
      </c>
    </row>
    <row r="226" spans="1:6">
      <c r="A226" s="15" t="s">
        <v>234</v>
      </c>
      <c r="B226" s="7"/>
      <c r="D226" s="26">
        <v>88.06</v>
      </c>
      <c r="F226">
        <v>88.06</v>
      </c>
    </row>
    <row r="227" spans="1:6">
      <c r="A227" s="15" t="s">
        <v>235</v>
      </c>
      <c r="B227" s="7"/>
      <c r="D227" s="26">
        <v>63.25</v>
      </c>
      <c r="F227">
        <v>63.25</v>
      </c>
    </row>
    <row r="228" spans="1:6">
      <c r="A228" s="15" t="s">
        <v>236</v>
      </c>
      <c r="B228" s="7"/>
      <c r="D228" s="26">
        <v>60.51</v>
      </c>
      <c r="F228">
        <v>60.51</v>
      </c>
    </row>
    <row r="229" spans="1:6">
      <c r="A229" s="15" t="s">
        <v>237</v>
      </c>
      <c r="B229" s="7"/>
      <c r="D229" s="26">
        <v>51.61</v>
      </c>
      <c r="F229">
        <v>51.61</v>
      </c>
    </row>
    <row r="230" spans="1:6">
      <c r="A230" s="15" t="s">
        <v>238</v>
      </c>
      <c r="B230" s="7"/>
      <c r="D230" s="26">
        <v>202.1</v>
      </c>
      <c r="F230">
        <v>202.1</v>
      </c>
    </row>
    <row r="231" spans="1:6">
      <c r="A231" s="15" t="s">
        <v>239</v>
      </c>
      <c r="B231" s="7"/>
      <c r="D231" s="26">
        <v>598.70000000000005</v>
      </c>
      <c r="F231">
        <v>598.70000000000005</v>
      </c>
    </row>
    <row r="232" spans="1:6">
      <c r="A232" s="15" t="s">
        <v>240</v>
      </c>
      <c r="B232" s="7"/>
      <c r="D232" s="26">
        <v>1386.89</v>
      </c>
      <c r="F232">
        <v>1386.89</v>
      </c>
    </row>
    <row r="233" spans="1:6">
      <c r="A233" s="15" t="s">
        <v>241</v>
      </c>
      <c r="B233" s="7"/>
      <c r="D233" s="26">
        <v>1657.36</v>
      </c>
      <c r="F233">
        <v>1657.36</v>
      </c>
    </row>
    <row r="234" spans="1:6">
      <c r="A234" s="15" t="s">
        <v>242</v>
      </c>
      <c r="B234" s="7"/>
      <c r="D234" s="26">
        <v>23.19</v>
      </c>
      <c r="F234">
        <v>23.19</v>
      </c>
    </row>
    <row r="235" spans="1:6">
      <c r="A235" s="15" t="s">
        <v>243</v>
      </c>
      <c r="B235" s="7"/>
      <c r="D235" s="26">
        <v>144.9</v>
      </c>
      <c r="F235">
        <v>144.9</v>
      </c>
    </row>
    <row r="236" spans="1:6">
      <c r="A236" s="15" t="s">
        <v>244</v>
      </c>
      <c r="B236" s="7"/>
      <c r="D236" s="26">
        <v>132.97</v>
      </c>
      <c r="F236">
        <v>132.97</v>
      </c>
    </row>
    <row r="237" spans="1:6">
      <c r="A237" s="15" t="s">
        <v>245</v>
      </c>
      <c r="B237" s="7"/>
      <c r="D237" s="26">
        <v>91.37</v>
      </c>
      <c r="F237">
        <v>91.37</v>
      </c>
    </row>
    <row r="238" spans="1:6">
      <c r="A238" s="15" t="s">
        <v>246</v>
      </c>
      <c r="B238" s="7"/>
      <c r="D238" s="26">
        <v>282.44</v>
      </c>
      <c r="F238">
        <v>282.44</v>
      </c>
    </row>
    <row r="239" spans="1:6">
      <c r="A239" s="15" t="s">
        <v>247</v>
      </c>
      <c r="B239" s="7"/>
      <c r="D239" s="26">
        <v>117.26</v>
      </c>
      <c r="F239">
        <v>117.26</v>
      </c>
    </row>
    <row r="240" spans="1:6">
      <c r="A240" s="15" t="s">
        <v>248</v>
      </c>
      <c r="B240" s="7"/>
      <c r="D240" s="26">
        <v>82.04</v>
      </c>
      <c r="F240">
        <v>82.04</v>
      </c>
    </row>
    <row r="241" spans="1:6">
      <c r="A241" s="15" t="s">
        <v>249</v>
      </c>
      <c r="B241" s="7"/>
      <c r="D241" s="26">
        <v>40.29</v>
      </c>
      <c r="F241">
        <v>40.29</v>
      </c>
    </row>
    <row r="242" spans="1:6">
      <c r="A242" s="15" t="s">
        <v>250</v>
      </c>
      <c r="B242" s="7"/>
      <c r="D242" s="26">
        <v>89.1</v>
      </c>
      <c r="F242">
        <v>89.1</v>
      </c>
    </row>
    <row r="243" spans="1:6">
      <c r="A243" s="15" t="s">
        <v>251</v>
      </c>
      <c r="B243" s="7"/>
      <c r="D243" s="26">
        <v>221.07</v>
      </c>
      <c r="F243">
        <v>221.07</v>
      </c>
    </row>
    <row r="244" spans="1:6">
      <c r="A244" s="15" t="s">
        <v>252</v>
      </c>
      <c r="B244" s="7"/>
      <c r="D244" s="26">
        <v>97.2</v>
      </c>
      <c r="F244">
        <v>97.2</v>
      </c>
    </row>
    <row r="245" spans="1:6">
      <c r="A245" s="15" t="s">
        <v>253</v>
      </c>
      <c r="B245" s="7"/>
      <c r="D245" s="26">
        <v>305.2</v>
      </c>
      <c r="F245">
        <v>305.2</v>
      </c>
    </row>
    <row r="246" spans="1:6">
      <c r="A246" s="15" t="s">
        <v>254</v>
      </c>
      <c r="B246" s="7"/>
      <c r="D246" s="26">
        <v>225.29</v>
      </c>
      <c r="F246">
        <v>225.29</v>
      </c>
    </row>
    <row r="247" spans="1:6">
      <c r="A247" s="15" t="s">
        <v>255</v>
      </c>
      <c r="B247" s="7"/>
      <c r="D247" s="26">
        <v>97.2</v>
      </c>
      <c r="F247">
        <v>97.2</v>
      </c>
    </row>
    <row r="248" spans="1:6">
      <c r="A248" s="15" t="s">
        <v>256</v>
      </c>
      <c r="B248" s="7"/>
      <c r="D248" s="26">
        <v>99.13</v>
      </c>
      <c r="F248">
        <v>99.13</v>
      </c>
    </row>
    <row r="249" spans="1:6">
      <c r="A249" s="15" t="s">
        <v>257</v>
      </c>
      <c r="B249" s="7"/>
      <c r="D249" s="26">
        <v>88.2</v>
      </c>
      <c r="F249">
        <v>88.2</v>
      </c>
    </row>
    <row r="250" spans="1:6">
      <c r="A250" s="15" t="s">
        <v>258</v>
      </c>
      <c r="B250" s="7"/>
      <c r="D250" s="26">
        <v>194.84</v>
      </c>
      <c r="F250">
        <v>194.84</v>
      </c>
    </row>
    <row r="251" spans="1:6">
      <c r="A251" s="15" t="s">
        <v>259</v>
      </c>
      <c r="B251" s="7"/>
      <c r="D251" s="26">
        <v>106.55</v>
      </c>
      <c r="F251">
        <v>106.55</v>
      </c>
    </row>
    <row r="252" spans="1:6">
      <c r="A252" s="15" t="s">
        <v>260</v>
      </c>
      <c r="B252" s="7"/>
      <c r="D252" s="26">
        <v>17.39</v>
      </c>
      <c r="F252">
        <v>17.39</v>
      </c>
    </row>
    <row r="253" spans="1:6">
      <c r="A253" s="15" t="s">
        <v>261</v>
      </c>
      <c r="B253" s="7"/>
      <c r="D253" s="26">
        <v>75.56</v>
      </c>
      <c r="F253">
        <v>75.56</v>
      </c>
    </row>
    <row r="254" spans="1:6">
      <c r="A254" s="15" t="s">
        <v>262</v>
      </c>
      <c r="B254" s="7"/>
      <c r="D254" s="26">
        <v>27.62</v>
      </c>
      <c r="F254">
        <v>27.62</v>
      </c>
    </row>
    <row r="255" spans="1:6">
      <c r="A255" s="15" t="s">
        <v>263</v>
      </c>
      <c r="B255" s="7"/>
      <c r="D255" s="26">
        <v>168</v>
      </c>
      <c r="F255">
        <v>168</v>
      </c>
    </row>
    <row r="256" spans="1:6">
      <c r="A256" s="15" t="s">
        <v>264</v>
      </c>
      <c r="B256" s="7"/>
      <c r="D256" s="26">
        <v>96.82</v>
      </c>
      <c r="F256">
        <v>96.82</v>
      </c>
    </row>
    <row r="257" spans="1:6">
      <c r="A257" s="15" t="s">
        <v>265</v>
      </c>
      <c r="B257" s="7"/>
      <c r="D257" s="26">
        <v>166.7</v>
      </c>
      <c r="F257">
        <v>166.7</v>
      </c>
    </row>
    <row r="258" spans="1:6">
      <c r="A258" s="15" t="s">
        <v>266</v>
      </c>
      <c r="B258" s="7"/>
      <c r="D258" s="26">
        <v>177.87</v>
      </c>
      <c r="F258">
        <v>177.87</v>
      </c>
    </row>
    <row r="259" spans="1:6">
      <c r="A259" s="15" t="s">
        <v>267</v>
      </c>
      <c r="B259" s="7"/>
      <c r="D259" s="26">
        <v>30.44</v>
      </c>
      <c r="F259">
        <v>30.44</v>
      </c>
    </row>
    <row r="260" spans="1:6">
      <c r="A260" s="15" t="s">
        <v>268</v>
      </c>
      <c r="B260" s="7"/>
      <c r="D260" s="26">
        <v>83.93</v>
      </c>
      <c r="F260">
        <v>83.93</v>
      </c>
    </row>
    <row r="261" spans="1:6">
      <c r="A261" s="15" t="s">
        <v>269</v>
      </c>
      <c r="B261" s="7"/>
      <c r="D261" s="26">
        <v>96.82</v>
      </c>
      <c r="F261">
        <v>96.82</v>
      </c>
    </row>
    <row r="262" spans="1:6">
      <c r="A262" s="15" t="s">
        <v>270</v>
      </c>
      <c r="B262" s="7"/>
      <c r="D262" s="26">
        <v>124.65</v>
      </c>
      <c r="F262">
        <v>124.65</v>
      </c>
    </row>
    <row r="263" spans="1:6">
      <c r="A263" s="15" t="s">
        <v>271</v>
      </c>
      <c r="B263" s="7"/>
      <c r="D263" s="26">
        <v>85.43</v>
      </c>
      <c r="F263">
        <v>85.43</v>
      </c>
    </row>
    <row r="264" spans="1:6">
      <c r="A264" s="15" t="s">
        <v>272</v>
      </c>
      <c r="B264" s="7"/>
      <c r="D264" s="26">
        <v>80.56</v>
      </c>
      <c r="F264">
        <v>80.56</v>
      </c>
    </row>
    <row r="265" spans="1:6">
      <c r="A265" s="15" t="s">
        <v>273</v>
      </c>
      <c r="B265" s="7"/>
      <c r="D265" s="26">
        <v>83.25</v>
      </c>
      <c r="F265">
        <v>83.25</v>
      </c>
    </row>
    <row r="266" spans="1:6">
      <c r="A266" s="15" t="s">
        <v>274</v>
      </c>
      <c r="B266" s="7"/>
      <c r="D266" s="26">
        <v>85.43</v>
      </c>
      <c r="F266">
        <v>85.43</v>
      </c>
    </row>
    <row r="267" spans="1:6">
      <c r="A267" s="15" t="s">
        <v>275</v>
      </c>
      <c r="B267" s="7"/>
      <c r="D267" s="26">
        <v>85.37</v>
      </c>
      <c r="F267">
        <v>85.37</v>
      </c>
    </row>
    <row r="268" spans="1:6">
      <c r="A268" s="15" t="s">
        <v>276</v>
      </c>
      <c r="B268" s="7"/>
      <c r="D268" s="26">
        <v>32.86</v>
      </c>
      <c r="F268">
        <v>32.86</v>
      </c>
    </row>
    <row r="269" spans="1:6">
      <c r="A269" s="15" t="s">
        <v>277</v>
      </c>
      <c r="B269" s="7"/>
      <c r="D269" s="26">
        <v>85.43</v>
      </c>
      <c r="F269">
        <v>85.43</v>
      </c>
    </row>
    <row r="270" spans="1:6">
      <c r="A270" s="15" t="s">
        <v>278</v>
      </c>
      <c r="B270" s="7"/>
      <c r="D270" s="26">
        <v>51.61</v>
      </c>
      <c r="F270">
        <v>51.61</v>
      </c>
    </row>
    <row r="271" spans="1:6">
      <c r="A271" s="15" t="s">
        <v>279</v>
      </c>
      <c r="B271" s="7"/>
      <c r="D271" s="26">
        <v>793.12</v>
      </c>
      <c r="F271">
        <v>793.12</v>
      </c>
    </row>
    <row r="272" spans="1:6">
      <c r="A272" s="15" t="s">
        <v>280</v>
      </c>
      <c r="B272" s="7"/>
      <c r="D272" s="26">
        <v>14.95</v>
      </c>
      <c r="F272">
        <v>14.95</v>
      </c>
    </row>
    <row r="273" spans="1:6">
      <c r="A273" s="15" t="s">
        <v>281</v>
      </c>
      <c r="B273" s="7"/>
      <c r="D273" s="26">
        <v>143.11000000000001</v>
      </c>
      <c r="F273">
        <v>143.11000000000001</v>
      </c>
    </row>
    <row r="274" spans="1:6">
      <c r="A274" s="15" t="s">
        <v>282</v>
      </c>
      <c r="B274" s="7"/>
      <c r="D274" s="26">
        <v>200.05</v>
      </c>
      <c r="F274">
        <v>200.05</v>
      </c>
    </row>
    <row r="275" spans="1:6">
      <c r="A275" s="15" t="s">
        <v>283</v>
      </c>
      <c r="B275" s="7"/>
      <c r="D275" s="26">
        <v>297.39</v>
      </c>
      <c r="F275">
        <v>297.39</v>
      </c>
    </row>
    <row r="276" spans="1:6">
      <c r="A276" s="15" t="s">
        <v>284</v>
      </c>
      <c r="B276" s="7"/>
      <c r="D276" s="26">
        <v>165.72</v>
      </c>
      <c r="F276">
        <v>165.72</v>
      </c>
    </row>
    <row r="277" spans="1:6">
      <c r="A277" s="15" t="s">
        <v>285</v>
      </c>
      <c r="B277" s="7"/>
      <c r="D277" s="26">
        <v>71.25</v>
      </c>
      <c r="F277">
        <v>71.25</v>
      </c>
    </row>
    <row r="278" spans="1:6">
      <c r="A278" s="15" t="s">
        <v>286</v>
      </c>
      <c r="B278" s="7"/>
      <c r="D278" s="26">
        <v>99.13</v>
      </c>
      <c r="F278">
        <v>99.13</v>
      </c>
    </row>
    <row r="279" spans="1:6">
      <c r="A279" s="15" t="s">
        <v>287</v>
      </c>
      <c r="B279" s="7"/>
      <c r="D279" s="26">
        <v>83.5</v>
      </c>
      <c r="F279">
        <v>83.5</v>
      </c>
    </row>
    <row r="280" spans="1:6">
      <c r="A280" s="15" t="s">
        <v>288</v>
      </c>
      <c r="B280" s="7"/>
      <c r="D280" s="26">
        <v>70.11</v>
      </c>
      <c r="F280">
        <v>70.11</v>
      </c>
    </row>
    <row r="281" spans="1:6">
      <c r="A281" s="15" t="s">
        <v>289</v>
      </c>
      <c r="B281" s="7"/>
      <c r="D281" s="26">
        <v>95.08</v>
      </c>
      <c r="F281">
        <v>95.08</v>
      </c>
    </row>
    <row r="282" spans="1:6">
      <c r="A282" s="15" t="s">
        <v>290</v>
      </c>
      <c r="B282" s="7"/>
      <c r="D282" s="26">
        <v>46.38</v>
      </c>
      <c r="F282">
        <v>46.38</v>
      </c>
    </row>
    <row r="283" spans="1:6">
      <c r="A283" s="15" t="s">
        <v>291</v>
      </c>
      <c r="B283" s="7"/>
      <c r="D283" s="26">
        <v>142.5</v>
      </c>
      <c r="F283">
        <v>142.5</v>
      </c>
    </row>
    <row r="284" spans="1:6">
      <c r="A284" s="15" t="s">
        <v>292</v>
      </c>
      <c r="B284" s="7"/>
      <c r="D284" s="26">
        <v>96.82</v>
      </c>
      <c r="F284">
        <v>96.82</v>
      </c>
    </row>
    <row r="285" spans="1:6">
      <c r="A285" s="15" t="s">
        <v>293</v>
      </c>
      <c r="B285" s="7"/>
      <c r="D285" s="26">
        <v>131.41999999999999</v>
      </c>
      <c r="F285">
        <v>131.41999999999999</v>
      </c>
    </row>
    <row r="286" spans="1:6">
      <c r="A286" s="15" t="s">
        <v>294</v>
      </c>
      <c r="B286" s="7"/>
      <c r="D286" s="26">
        <v>19.760000000000002</v>
      </c>
      <c r="F286">
        <v>19.760000000000002</v>
      </c>
    </row>
    <row r="287" spans="1:6">
      <c r="A287" s="15" t="s">
        <v>295</v>
      </c>
      <c r="B287" s="7"/>
      <c r="D287" s="26">
        <v>97.2</v>
      </c>
      <c r="F287">
        <v>97.2</v>
      </c>
    </row>
    <row r="288" spans="1:6">
      <c r="A288" s="15" t="s">
        <v>296</v>
      </c>
      <c r="B288" s="7"/>
      <c r="D288" s="26">
        <v>97.2</v>
      </c>
      <c r="F288">
        <v>97.2</v>
      </c>
    </row>
    <row r="289" spans="1:6">
      <c r="A289" s="15" t="s">
        <v>297</v>
      </c>
      <c r="B289" s="7"/>
      <c r="D289" s="26">
        <v>42.11</v>
      </c>
      <c r="F289">
        <v>42.11</v>
      </c>
    </row>
    <row r="290" spans="1:6">
      <c r="A290" s="15" t="s">
        <v>298</v>
      </c>
      <c r="B290" s="7"/>
      <c r="D290" s="26">
        <v>27.62</v>
      </c>
      <c r="F290">
        <v>27.62</v>
      </c>
    </row>
    <row r="291" spans="1:6">
      <c r="A291" s="15" t="s">
        <v>299</v>
      </c>
      <c r="B291" s="7"/>
      <c r="D291" s="26">
        <v>85.43</v>
      </c>
      <c r="F291">
        <v>85.43</v>
      </c>
    </row>
    <row r="292" spans="1:6">
      <c r="A292" s="15" t="s">
        <v>300</v>
      </c>
      <c r="B292" s="7"/>
      <c r="D292" s="26">
        <v>25.41</v>
      </c>
      <c r="F292">
        <v>25.41</v>
      </c>
    </row>
    <row r="293" spans="1:6">
      <c r="A293" s="15" t="s">
        <v>301</v>
      </c>
      <c r="B293" s="7"/>
      <c r="D293" s="26">
        <v>97.2</v>
      </c>
      <c r="F293">
        <v>97.2</v>
      </c>
    </row>
    <row r="294" spans="1:6">
      <c r="A294" s="15" t="s">
        <v>302</v>
      </c>
      <c r="B294" s="7"/>
      <c r="D294" s="26">
        <v>78.930000000000007</v>
      </c>
      <c r="F294">
        <v>78.930000000000007</v>
      </c>
    </row>
    <row r="295" spans="1:6">
      <c r="A295" s="15" t="s">
        <v>303</v>
      </c>
      <c r="B295" s="7"/>
      <c r="D295" s="26">
        <v>55.24</v>
      </c>
      <c r="F295">
        <v>55.24</v>
      </c>
    </row>
    <row r="296" spans="1:6">
      <c r="A296" s="15" t="s">
        <v>304</v>
      </c>
      <c r="B296" s="7"/>
      <c r="D296" s="26">
        <v>27.62</v>
      </c>
      <c r="F296">
        <v>27.62</v>
      </c>
    </row>
    <row r="297" spans="1:6">
      <c r="A297" s="15" t="s">
        <v>305</v>
      </c>
      <c r="B297" s="7"/>
      <c r="D297" s="26">
        <v>78.930000000000007</v>
      </c>
      <c r="F297">
        <v>78.930000000000007</v>
      </c>
    </row>
    <row r="298" spans="1:6">
      <c r="A298" s="15" t="s">
        <v>306</v>
      </c>
      <c r="D298" s="15">
        <v>82.86</v>
      </c>
      <c r="F298">
        <v>82.86</v>
      </c>
    </row>
    <row r="299" spans="1:6">
      <c r="A299" s="15" t="s">
        <v>307</v>
      </c>
      <c r="D299" s="15">
        <v>78.930000000000007</v>
      </c>
      <c r="F299">
        <v>78.930000000000007</v>
      </c>
    </row>
    <row r="300" spans="1:6">
      <c r="A300" s="15" t="s">
        <v>308</v>
      </c>
      <c r="D300" s="15">
        <v>110.48</v>
      </c>
      <c r="F300">
        <v>110.48</v>
      </c>
    </row>
    <row r="301" spans="1:6">
      <c r="A301" s="15" t="s">
        <v>309</v>
      </c>
      <c r="D301" s="15">
        <v>359.74</v>
      </c>
      <c r="F301">
        <v>359.74</v>
      </c>
    </row>
    <row r="302" spans="1:6">
      <c r="A302" s="15" t="s">
        <v>310</v>
      </c>
      <c r="D302" s="15">
        <v>55.24</v>
      </c>
      <c r="F302">
        <v>55.24</v>
      </c>
    </row>
    <row r="303" spans="1:6">
      <c r="A303" s="15" t="s">
        <v>311</v>
      </c>
      <c r="D303" s="15">
        <v>27.62</v>
      </c>
      <c r="F303">
        <v>27.62</v>
      </c>
    </row>
    <row r="304" spans="1:6">
      <c r="A304" s="15" t="s">
        <v>312</v>
      </c>
      <c r="D304" s="15">
        <v>23.19</v>
      </c>
      <c r="F304">
        <v>23.19</v>
      </c>
    </row>
    <row r="305" spans="1:6">
      <c r="A305" s="15" t="s">
        <v>313</v>
      </c>
      <c r="D305" s="15">
        <v>142.5</v>
      </c>
      <c r="F305">
        <v>142.5</v>
      </c>
    </row>
    <row r="306" spans="1:6">
      <c r="A306" s="15" t="s">
        <v>314</v>
      </c>
      <c r="D306" s="15">
        <v>208</v>
      </c>
      <c r="F306">
        <v>208</v>
      </c>
    </row>
    <row r="307" spans="1:6">
      <c r="A307" s="15" t="s">
        <v>315</v>
      </c>
      <c r="D307" s="15">
        <v>110.48</v>
      </c>
      <c r="F307">
        <v>110.48</v>
      </c>
    </row>
    <row r="308" spans="1:6">
      <c r="A308" s="15" t="s">
        <v>316</v>
      </c>
      <c r="D308" s="15">
        <v>65.13</v>
      </c>
      <c r="F308">
        <v>65.13</v>
      </c>
    </row>
    <row r="309" spans="1:6">
      <c r="A309" s="15" t="s">
        <v>317</v>
      </c>
      <c r="D309" s="15">
        <v>56.05</v>
      </c>
      <c r="F309">
        <v>56.05</v>
      </c>
    </row>
    <row r="310" spans="1:6">
      <c r="A310" s="15" t="s">
        <v>318</v>
      </c>
      <c r="D310" s="15">
        <v>35.53</v>
      </c>
      <c r="F310">
        <v>35.53</v>
      </c>
    </row>
    <row r="311" spans="1:6">
      <c r="A311" s="15" t="s">
        <v>319</v>
      </c>
      <c r="D311" s="15">
        <v>79.040000000000006</v>
      </c>
      <c r="F311">
        <v>79.040000000000006</v>
      </c>
    </row>
    <row r="312" spans="1:6">
      <c r="A312" s="15" t="s">
        <v>320</v>
      </c>
      <c r="D312" s="15">
        <v>122.86</v>
      </c>
      <c r="F312">
        <v>122.86</v>
      </c>
    </row>
    <row r="313" spans="1:6">
      <c r="A313" s="15" t="s">
        <v>321</v>
      </c>
      <c r="D313" s="15">
        <v>99.13</v>
      </c>
      <c r="F313">
        <v>99.13</v>
      </c>
    </row>
    <row r="314" spans="1:6">
      <c r="A314" s="15" t="s">
        <v>322</v>
      </c>
      <c r="D314" s="15">
        <v>24.9</v>
      </c>
      <c r="F314">
        <v>24.9</v>
      </c>
    </row>
    <row r="315" spans="1:6">
      <c r="A315" s="15" t="s">
        <v>323</v>
      </c>
      <c r="D315" s="15">
        <v>106.55</v>
      </c>
      <c r="F315">
        <v>106.55</v>
      </c>
    </row>
    <row r="316" spans="1:6">
      <c r="A316" s="15" t="s">
        <v>324</v>
      </c>
      <c r="D316" s="15">
        <v>74.06</v>
      </c>
      <c r="F316">
        <v>74.06</v>
      </c>
    </row>
    <row r="317" spans="1:6">
      <c r="A317" s="15" t="s">
        <v>325</v>
      </c>
      <c r="D317" s="15">
        <v>157.86000000000001</v>
      </c>
      <c r="F317">
        <v>157.86000000000001</v>
      </c>
    </row>
    <row r="318" spans="1:6">
      <c r="A318" s="15" t="s">
        <v>326</v>
      </c>
      <c r="D318" s="15">
        <v>198.26</v>
      </c>
      <c r="F318">
        <v>198.26</v>
      </c>
    </row>
    <row r="319" spans="1:6">
      <c r="A319" s="15" t="s">
        <v>327</v>
      </c>
      <c r="D319" s="15">
        <v>71.25</v>
      </c>
      <c r="F319">
        <v>71.25</v>
      </c>
    </row>
    <row r="320" spans="1:6">
      <c r="A320" s="15" t="s">
        <v>328</v>
      </c>
      <c r="D320" s="15">
        <v>131.76</v>
      </c>
      <c r="F320">
        <v>131.76</v>
      </c>
    </row>
    <row r="321" spans="1:6">
      <c r="A321" s="15" t="s">
        <v>329</v>
      </c>
      <c r="D321" s="15">
        <v>146.05000000000001</v>
      </c>
      <c r="F321">
        <v>146.05000000000001</v>
      </c>
    </row>
    <row r="322" spans="1:6">
      <c r="A322" s="15" t="s">
        <v>330</v>
      </c>
      <c r="D322" s="15">
        <v>23.19</v>
      </c>
      <c r="F322">
        <v>23.19</v>
      </c>
    </row>
    <row r="323" spans="1:6">
      <c r="A323" s="15" t="s">
        <v>331</v>
      </c>
      <c r="D323" s="15">
        <v>198.26</v>
      </c>
      <c r="F323">
        <v>198.26</v>
      </c>
    </row>
    <row r="324" spans="1:6">
      <c r="A324" s="15" t="s">
        <v>332</v>
      </c>
      <c r="D324" s="15">
        <v>405.4</v>
      </c>
      <c r="F324">
        <v>405.4</v>
      </c>
    </row>
    <row r="325" spans="1:6">
      <c r="A325" s="15" t="s">
        <v>333</v>
      </c>
      <c r="D325" s="15">
        <v>116.78</v>
      </c>
      <c r="F325">
        <v>116.78</v>
      </c>
    </row>
    <row r="326" spans="1:6">
      <c r="A326" s="15" t="s">
        <v>334</v>
      </c>
      <c r="D326" s="15">
        <v>78.930000000000007</v>
      </c>
      <c r="F326">
        <v>78.930000000000007</v>
      </c>
    </row>
    <row r="327" spans="1:6">
      <c r="A327" s="15" t="s">
        <v>335</v>
      </c>
      <c r="D327" s="15">
        <v>82.86</v>
      </c>
      <c r="F327">
        <v>82.86</v>
      </c>
    </row>
    <row r="328" spans="1:6">
      <c r="A328" s="15" t="s">
        <v>336</v>
      </c>
      <c r="D328" s="15">
        <v>81.819999999999993</v>
      </c>
      <c r="F328">
        <v>81.819999999999993</v>
      </c>
    </row>
    <row r="329" spans="1:6">
      <c r="A329" s="15" t="s">
        <v>337</v>
      </c>
      <c r="D329" s="15">
        <v>117.47</v>
      </c>
      <c r="F329">
        <v>117.47</v>
      </c>
    </row>
    <row r="330" spans="1:6">
      <c r="A330" s="15" t="s">
        <v>338</v>
      </c>
      <c r="D330" s="15">
        <v>71.25</v>
      </c>
      <c r="F330">
        <v>71.25</v>
      </c>
    </row>
    <row r="331" spans="1:6">
      <c r="A331" s="15" t="s">
        <v>339</v>
      </c>
      <c r="D331" s="15">
        <v>82.86</v>
      </c>
      <c r="F331">
        <v>82.86</v>
      </c>
    </row>
    <row r="332" spans="1:6">
      <c r="A332" s="15" t="s">
        <v>340</v>
      </c>
      <c r="D332" s="15">
        <v>27.62</v>
      </c>
      <c r="F332">
        <v>27.62</v>
      </c>
    </row>
    <row r="333" spans="1:6">
      <c r="A333" s="15" t="s">
        <v>341</v>
      </c>
      <c r="D333" s="15">
        <v>2290.5100000000002</v>
      </c>
      <c r="F333">
        <v>2290.5100000000002</v>
      </c>
    </row>
    <row r="334" spans="1:6">
      <c r="A334" s="15" t="s">
        <v>342</v>
      </c>
      <c r="D334" s="15">
        <v>437.97</v>
      </c>
      <c r="F334">
        <v>437.97</v>
      </c>
    </row>
    <row r="335" spans="1:6">
      <c r="A335" s="15" t="s">
        <v>343</v>
      </c>
      <c r="D335" s="15">
        <v>1459.69</v>
      </c>
      <c r="F335">
        <v>1459.69</v>
      </c>
    </row>
    <row r="336" spans="1:6">
      <c r="A336" s="15" t="s">
        <v>344</v>
      </c>
      <c r="D336" s="15">
        <v>72.8</v>
      </c>
      <c r="F336">
        <v>72.8</v>
      </c>
    </row>
    <row r="337" spans="1:6">
      <c r="A337" s="15" t="s">
        <v>345</v>
      </c>
      <c r="D337" s="15">
        <v>2449.48</v>
      </c>
      <c r="F337">
        <v>2449.48</v>
      </c>
    </row>
    <row r="338" spans="1:6">
      <c r="A338" s="15" t="s">
        <v>346</v>
      </c>
      <c r="D338" s="15">
        <v>194.8</v>
      </c>
      <c r="F338">
        <v>194.8</v>
      </c>
    </row>
    <row r="339" spans="1:6">
      <c r="A339" s="15" t="s">
        <v>347</v>
      </c>
      <c r="D339" s="15">
        <v>1536.34</v>
      </c>
      <c r="F339">
        <v>1536.34</v>
      </c>
    </row>
    <row r="340" spans="1:6">
      <c r="A340" s="15" t="s">
        <v>348</v>
      </c>
      <c r="D340" s="15">
        <v>199.2</v>
      </c>
      <c r="F340">
        <v>199.2</v>
      </c>
    </row>
    <row r="341" spans="1:6">
      <c r="A341" s="15" t="s">
        <v>349</v>
      </c>
      <c r="D341" s="15">
        <v>1833.56</v>
      </c>
      <c r="F341">
        <v>1833.56</v>
      </c>
    </row>
    <row r="342" spans="1:6">
      <c r="A342" s="15" t="s">
        <v>350</v>
      </c>
      <c r="D342" s="15">
        <v>763.07</v>
      </c>
      <c r="F342">
        <v>763.07</v>
      </c>
    </row>
    <row r="343" spans="1:6">
      <c r="A343" s="15" t="s">
        <v>351</v>
      </c>
      <c r="D343" s="15">
        <v>629.71</v>
      </c>
      <c r="F343">
        <v>629.71</v>
      </c>
    </row>
    <row r="344" spans="1:6">
      <c r="A344" s="15" t="s">
        <v>352</v>
      </c>
      <c r="D344" s="15">
        <v>2095.0300000000002</v>
      </c>
      <c r="F344">
        <v>2095.0300000000002</v>
      </c>
    </row>
    <row r="345" spans="1:6">
      <c r="A345" s="15" t="s">
        <v>353</v>
      </c>
      <c r="D345" s="15">
        <v>466.36</v>
      </c>
      <c r="F345">
        <v>466.36</v>
      </c>
    </row>
    <row r="346" spans="1:6">
      <c r="A346" s="15" t="s">
        <v>354</v>
      </c>
      <c r="D346" s="15">
        <v>197.48</v>
      </c>
      <c r="F346">
        <v>197.48</v>
      </c>
    </row>
    <row r="347" spans="1:6">
      <c r="A347" s="15" t="s">
        <v>355</v>
      </c>
      <c r="D347" s="15">
        <v>356.25</v>
      </c>
      <c r="F347">
        <v>356.25</v>
      </c>
    </row>
    <row r="348" spans="1:6">
      <c r="A348" s="15" t="s">
        <v>356</v>
      </c>
      <c r="D348" s="15">
        <v>1730.07</v>
      </c>
      <c r="F348">
        <v>1730.07</v>
      </c>
    </row>
    <row r="349" spans="1:6">
      <c r="A349" s="15" t="s">
        <v>357</v>
      </c>
      <c r="D349" s="15">
        <v>290.51</v>
      </c>
      <c r="F349">
        <v>290.51</v>
      </c>
    </row>
    <row r="350" spans="1:6">
      <c r="A350" s="15" t="s">
        <v>358</v>
      </c>
      <c r="D350" s="15">
        <v>3887.48</v>
      </c>
      <c r="F350">
        <v>3887.48</v>
      </c>
    </row>
    <row r="351" spans="1:6">
      <c r="A351" s="15" t="s">
        <v>359</v>
      </c>
      <c r="D351" s="15">
        <v>1782.5</v>
      </c>
      <c r="F351">
        <v>1782.5</v>
      </c>
    </row>
    <row r="352" spans="1:6">
      <c r="A352" s="15" t="s">
        <v>360</v>
      </c>
      <c r="D352" s="15">
        <v>198.26</v>
      </c>
      <c r="F352">
        <v>198.26</v>
      </c>
    </row>
    <row r="353" spans="1:6">
      <c r="A353" s="15" t="s">
        <v>361</v>
      </c>
      <c r="D353" s="15">
        <v>500.46</v>
      </c>
      <c r="F353">
        <v>500.46</v>
      </c>
    </row>
    <row r="354" spans="1:6">
      <c r="A354" s="15" t="s">
        <v>362</v>
      </c>
      <c r="D354" s="15">
        <v>444.33</v>
      </c>
      <c r="F354">
        <v>444.33</v>
      </c>
    </row>
    <row r="355" spans="1:6">
      <c r="A355" s="15" t="s">
        <v>363</v>
      </c>
      <c r="D355" s="15">
        <v>3791.83</v>
      </c>
      <c r="F355">
        <v>3791.83</v>
      </c>
    </row>
    <row r="356" spans="1:6">
      <c r="A356" s="15" t="s">
        <v>364</v>
      </c>
      <c r="D356" s="15">
        <v>3349.52</v>
      </c>
      <c r="F356">
        <v>3349.52</v>
      </c>
    </row>
    <row r="357" spans="1:6">
      <c r="A357" s="15" t="s">
        <v>365</v>
      </c>
      <c r="D357" s="15">
        <v>511.87</v>
      </c>
      <c r="F357">
        <v>511.87</v>
      </c>
    </row>
    <row r="358" spans="1:6">
      <c r="A358" s="15" t="s">
        <v>366</v>
      </c>
      <c r="D358" s="15">
        <v>217.03</v>
      </c>
      <c r="F358">
        <v>217.03</v>
      </c>
    </row>
    <row r="359" spans="1:6">
      <c r="A359" s="15" t="s">
        <v>367</v>
      </c>
      <c r="D359" s="15">
        <v>1748.21</v>
      </c>
      <c r="F359">
        <v>1748.21</v>
      </c>
    </row>
    <row r="360" spans="1:6">
      <c r="A360" s="15" t="s">
        <v>368</v>
      </c>
      <c r="D360" s="15">
        <v>378.5</v>
      </c>
      <c r="F360">
        <v>378.5</v>
      </c>
    </row>
    <row r="361" spans="1:6">
      <c r="A361" s="15" t="s">
        <v>369</v>
      </c>
      <c r="D361" s="15">
        <v>291.8</v>
      </c>
      <c r="F361">
        <v>291.8</v>
      </c>
    </row>
    <row r="362" spans="1:6">
      <c r="A362" s="15" t="s">
        <v>370</v>
      </c>
      <c r="D362" s="15">
        <v>414.69</v>
      </c>
      <c r="F362">
        <v>414.69</v>
      </c>
    </row>
    <row r="363" spans="1:6">
      <c r="A363" s="15" t="s">
        <v>371</v>
      </c>
      <c r="D363" s="15">
        <v>2266.12</v>
      </c>
      <c r="F363">
        <v>2266.12</v>
      </c>
    </row>
    <row r="364" spans="1:6">
      <c r="A364" s="15" t="s">
        <v>372</v>
      </c>
      <c r="D364" s="15">
        <v>323.33999999999997</v>
      </c>
      <c r="F364">
        <v>323.33999999999997</v>
      </c>
    </row>
    <row r="365" spans="1:6">
      <c r="A365" s="15" t="s">
        <v>373</v>
      </c>
      <c r="D365" s="15">
        <v>806.22</v>
      </c>
      <c r="F365">
        <v>806.22</v>
      </c>
    </row>
    <row r="366" spans="1:6">
      <c r="A366" s="15" t="s">
        <v>374</v>
      </c>
      <c r="D366" s="15">
        <v>4929.3</v>
      </c>
      <c r="F366">
        <v>4929.3</v>
      </c>
    </row>
    <row r="367" spans="1:6">
      <c r="A367" s="15" t="s">
        <v>375</v>
      </c>
      <c r="D367" s="15">
        <v>231.9</v>
      </c>
      <c r="F367">
        <v>231.9</v>
      </c>
    </row>
    <row r="368" spans="1:6">
      <c r="A368" s="15" t="s">
        <v>376</v>
      </c>
      <c r="D368" s="15">
        <v>189.25</v>
      </c>
      <c r="F368">
        <v>189.25</v>
      </c>
    </row>
    <row r="369" spans="1:6">
      <c r="A369" s="15" t="s">
        <v>377</v>
      </c>
      <c r="D369" s="15">
        <v>286.13</v>
      </c>
      <c r="F369">
        <v>286.13</v>
      </c>
    </row>
    <row r="370" spans="1:6">
      <c r="A370" s="15" t="s">
        <v>378</v>
      </c>
      <c r="D370" s="15">
        <v>17028.2</v>
      </c>
      <c r="F370">
        <v>17028.2</v>
      </c>
    </row>
    <row r="371" spans="1:6">
      <c r="A371" s="15" t="s">
        <v>379</v>
      </c>
      <c r="D371" s="15">
        <v>753.87</v>
      </c>
      <c r="F371">
        <v>753.87</v>
      </c>
    </row>
    <row r="372" spans="1:6">
      <c r="A372" s="15" t="s">
        <v>380</v>
      </c>
      <c r="D372" s="15">
        <v>440.77</v>
      </c>
      <c r="F372">
        <v>440.77</v>
      </c>
    </row>
    <row r="373" spans="1:6">
      <c r="A373" s="15" t="s">
        <v>381</v>
      </c>
      <c r="D373" s="15">
        <v>371.36</v>
      </c>
      <c r="F373">
        <v>371.36</v>
      </c>
    </row>
    <row r="374" spans="1:6">
      <c r="A374" s="15" t="s">
        <v>382</v>
      </c>
      <c r="D374" s="15">
        <v>19.920000000000002</v>
      </c>
      <c r="F374">
        <v>19.920000000000002</v>
      </c>
    </row>
    <row r="375" spans="1:6">
      <c r="A375" s="15" t="s">
        <v>383</v>
      </c>
      <c r="D375" s="15">
        <v>258.13</v>
      </c>
      <c r="F375">
        <v>258.13</v>
      </c>
    </row>
    <row r="376" spans="1:6">
      <c r="A376" s="15" t="s">
        <v>384</v>
      </c>
      <c r="D376" s="15">
        <v>18.149999999999999</v>
      </c>
      <c r="F376">
        <v>18.149999999999999</v>
      </c>
    </row>
    <row r="377" spans="1:6">
      <c r="A377" s="15" t="s">
        <v>385</v>
      </c>
      <c r="D377" s="15">
        <v>188.88</v>
      </c>
      <c r="F377">
        <v>188.88</v>
      </c>
    </row>
    <row r="378" spans="1:6">
      <c r="A378" s="15" t="s">
        <v>386</v>
      </c>
      <c r="D378" s="15">
        <v>490.42</v>
      </c>
      <c r="F378">
        <v>490.42</v>
      </c>
    </row>
    <row r="379" spans="1:6">
      <c r="A379" s="15" t="s">
        <v>387</v>
      </c>
      <c r="D379" s="15">
        <v>182.6</v>
      </c>
      <c r="F379">
        <v>182.6</v>
      </c>
    </row>
    <row r="380" spans="1:6">
      <c r="A380" s="15" t="s">
        <v>388</v>
      </c>
      <c r="D380" s="15">
        <v>329</v>
      </c>
      <c r="F380">
        <v>329</v>
      </c>
    </row>
    <row r="381" spans="1:6">
      <c r="A381" s="15" t="s">
        <v>389</v>
      </c>
      <c r="D381" s="15">
        <v>229.87</v>
      </c>
      <c r="F381">
        <v>229.87</v>
      </c>
    </row>
    <row r="382" spans="1:6">
      <c r="A382" s="15" t="s">
        <v>390</v>
      </c>
      <c r="D382" s="15">
        <v>353.42</v>
      </c>
      <c r="F382">
        <v>353.42</v>
      </c>
    </row>
    <row r="383" spans="1:6">
      <c r="A383" s="15" t="s">
        <v>391</v>
      </c>
      <c r="D383" s="15">
        <v>32.86</v>
      </c>
      <c r="F383">
        <v>32.86</v>
      </c>
    </row>
    <row r="384" spans="1:6">
      <c r="A384" s="15" t="s">
        <v>392</v>
      </c>
      <c r="D384" s="15">
        <v>158.26</v>
      </c>
      <c r="F384">
        <v>158.26</v>
      </c>
    </row>
    <row r="385" spans="1:6">
      <c r="A385" s="15" t="s">
        <v>393</v>
      </c>
      <c r="D385" s="15">
        <v>3658.67</v>
      </c>
      <c r="F385">
        <v>3658.67</v>
      </c>
    </row>
    <row r="386" spans="1:6">
      <c r="A386" s="15" t="s">
        <v>394</v>
      </c>
      <c r="D386" s="15">
        <v>77.14</v>
      </c>
      <c r="F386">
        <v>77.14</v>
      </c>
    </row>
    <row r="387" spans="1:6">
      <c r="A387" s="15" t="s">
        <v>395</v>
      </c>
      <c r="D387" s="15">
        <v>5623.07</v>
      </c>
      <c r="F387">
        <v>5623.07</v>
      </c>
    </row>
    <row r="388" spans="1:6">
      <c r="A388" s="15" t="s">
        <v>396</v>
      </c>
      <c r="D388" s="15">
        <v>956.91</v>
      </c>
      <c r="F388">
        <v>956.91</v>
      </c>
    </row>
    <row r="389" spans="1:6">
      <c r="A389" s="15" t="s">
        <v>397</v>
      </c>
      <c r="D389" s="15">
        <v>34.5</v>
      </c>
      <c r="F389">
        <v>34.5</v>
      </c>
    </row>
    <row r="390" spans="1:6">
      <c r="A390" s="15" t="s">
        <v>398</v>
      </c>
      <c r="D390" s="15">
        <v>153.56</v>
      </c>
      <c r="F390">
        <v>153.56</v>
      </c>
    </row>
    <row r="391" spans="1:6">
      <c r="A391" s="15" t="s">
        <v>399</v>
      </c>
      <c r="D391" s="15">
        <v>909.65</v>
      </c>
      <c r="F391">
        <v>909.65</v>
      </c>
    </row>
    <row r="392" spans="1:6">
      <c r="A392" s="15" t="s">
        <v>400</v>
      </c>
      <c r="D392" s="15">
        <v>19.920000000000002</v>
      </c>
      <c r="F392">
        <v>19.920000000000002</v>
      </c>
    </row>
    <row r="393" spans="1:6">
      <c r="A393" s="15" t="s">
        <v>401</v>
      </c>
      <c r="D393" s="15">
        <v>50.54</v>
      </c>
      <c r="F393">
        <v>50.54</v>
      </c>
    </row>
    <row r="394" spans="1:6">
      <c r="A394" s="15" t="s">
        <v>402</v>
      </c>
      <c r="D394" s="15">
        <v>19.920000000000002</v>
      </c>
      <c r="F394">
        <v>19.920000000000002</v>
      </c>
    </row>
    <row r="395" spans="1:6">
      <c r="A395" s="15" t="s">
        <v>403</v>
      </c>
      <c r="D395" s="15">
        <v>240.68</v>
      </c>
      <c r="F395">
        <v>240.68</v>
      </c>
    </row>
    <row r="396" spans="1:6">
      <c r="A396" s="15" t="s">
        <v>404</v>
      </c>
      <c r="D396" s="15">
        <v>233.12</v>
      </c>
      <c r="F396">
        <v>233.12</v>
      </c>
    </row>
    <row r="397" spans="1:6">
      <c r="A397" s="15" t="s">
        <v>405</v>
      </c>
      <c r="D397" s="15">
        <v>362.78</v>
      </c>
      <c r="F397">
        <v>362.78</v>
      </c>
    </row>
    <row r="398" spans="1:6">
      <c r="A398" s="15" t="s">
        <v>406</v>
      </c>
      <c r="D398" s="15">
        <v>328.1</v>
      </c>
      <c r="F398">
        <v>328.1</v>
      </c>
    </row>
    <row r="399" spans="1:6">
      <c r="A399" s="15" t="s">
        <v>407</v>
      </c>
      <c r="D399" s="15">
        <v>234.85</v>
      </c>
      <c r="F399">
        <v>234.85</v>
      </c>
    </row>
    <row r="400" spans="1:6">
      <c r="A400" s="15" t="s">
        <v>408</v>
      </c>
      <c r="D400" s="15">
        <v>297.39</v>
      </c>
      <c r="F400">
        <v>297.39</v>
      </c>
    </row>
    <row r="401" spans="1:6">
      <c r="A401" s="15" t="s">
        <v>409</v>
      </c>
      <c r="D401" s="15">
        <v>135.99</v>
      </c>
      <c r="F401">
        <v>135.99</v>
      </c>
    </row>
    <row r="402" spans="1:6">
      <c r="A402" s="15" t="s">
        <v>410</v>
      </c>
      <c r="D402" s="15">
        <v>678.48</v>
      </c>
      <c r="F402">
        <v>678.48</v>
      </c>
    </row>
    <row r="403" spans="1:6">
      <c r="A403" s="15" t="s">
        <v>411</v>
      </c>
      <c r="D403" s="15">
        <v>332.14</v>
      </c>
      <c r="F403">
        <v>332.14</v>
      </c>
    </row>
    <row r="404" spans="1:6">
      <c r="A404" s="15" t="s">
        <v>412</v>
      </c>
      <c r="D404" s="15">
        <v>351.39</v>
      </c>
      <c r="F404">
        <v>351.39</v>
      </c>
    </row>
    <row r="405" spans="1:6">
      <c r="A405" s="15" t="s">
        <v>413</v>
      </c>
      <c r="D405" s="15">
        <v>489.05</v>
      </c>
      <c r="F405">
        <v>489.05</v>
      </c>
    </row>
    <row r="406" spans="1:6">
      <c r="A406" s="15" t="s">
        <v>414</v>
      </c>
      <c r="D406" s="15">
        <v>1144.45</v>
      </c>
      <c r="F406">
        <v>1144.45</v>
      </c>
    </row>
    <row r="407" spans="1:6">
      <c r="A407" s="15" t="s">
        <v>415</v>
      </c>
      <c r="D407" s="15">
        <v>290.45999999999998</v>
      </c>
      <c r="F407">
        <v>290.45999999999998</v>
      </c>
    </row>
    <row r="408" spans="1:6">
      <c r="A408" s="15" t="s">
        <v>416</v>
      </c>
      <c r="D408" s="15">
        <v>419.1</v>
      </c>
      <c r="F408">
        <v>419.1</v>
      </c>
    </row>
    <row r="409" spans="1:6">
      <c r="A409" s="15" t="s">
        <v>417</v>
      </c>
      <c r="D409" s="15">
        <v>193.64</v>
      </c>
      <c r="F409">
        <v>193.64</v>
      </c>
    </row>
    <row r="410" spans="1:6">
      <c r="A410" s="15" t="s">
        <v>418</v>
      </c>
      <c r="D410" s="15">
        <v>159.84</v>
      </c>
      <c r="F410">
        <v>159.84</v>
      </c>
    </row>
    <row r="411" spans="1:6">
      <c r="A411" s="15" t="s">
        <v>419</v>
      </c>
      <c r="D411" s="15">
        <v>1483.9</v>
      </c>
      <c r="F411">
        <v>1483.9</v>
      </c>
    </row>
    <row r="412" spans="1:6">
      <c r="A412" s="15" t="s">
        <v>420</v>
      </c>
      <c r="D412" s="15">
        <v>1895.45</v>
      </c>
      <c r="F412">
        <v>1895.45</v>
      </c>
    </row>
    <row r="413" spans="1:6">
      <c r="A413" s="15" t="s">
        <v>421</v>
      </c>
      <c r="D413" s="15">
        <v>2011.37</v>
      </c>
      <c r="F413">
        <v>2011.37</v>
      </c>
    </row>
    <row r="414" spans="1:6">
      <c r="A414" s="15" t="s">
        <v>422</v>
      </c>
      <c r="D414" s="15">
        <v>974.08</v>
      </c>
      <c r="F414">
        <v>974.08</v>
      </c>
    </row>
    <row r="415" spans="1:6">
      <c r="A415" s="15" t="s">
        <v>423</v>
      </c>
      <c r="D415" s="15">
        <v>499.57</v>
      </c>
      <c r="F415">
        <v>499.57</v>
      </c>
    </row>
    <row r="416" spans="1:6">
      <c r="A416" s="15" t="s">
        <v>424</v>
      </c>
      <c r="D416" s="15">
        <v>286.68</v>
      </c>
      <c r="F416">
        <v>286.68</v>
      </c>
    </row>
    <row r="417" spans="1:6">
      <c r="A417" s="15" t="s">
        <v>425</v>
      </c>
      <c r="D417" s="15">
        <v>2940.48</v>
      </c>
      <c r="F417">
        <v>2940.48</v>
      </c>
    </row>
    <row r="418" spans="1:6">
      <c r="A418" s="15" t="s">
        <v>426</v>
      </c>
      <c r="D418" s="15">
        <v>268.16000000000003</v>
      </c>
      <c r="F418">
        <v>268.16000000000003</v>
      </c>
    </row>
    <row r="419" spans="1:6">
      <c r="A419" s="15" t="s">
        <v>427</v>
      </c>
      <c r="D419" s="15">
        <v>77.14</v>
      </c>
      <c r="F419">
        <v>77.14</v>
      </c>
    </row>
    <row r="420" spans="1:6">
      <c r="A420" s="15" t="s">
        <v>428</v>
      </c>
      <c r="D420" s="15">
        <v>4337.84</v>
      </c>
      <c r="F420">
        <v>4337.84</v>
      </c>
    </row>
    <row r="421" spans="1:6">
      <c r="A421" s="15" t="s">
        <v>429</v>
      </c>
      <c r="D421" s="15">
        <v>4513.8500000000004</v>
      </c>
      <c r="F421">
        <v>4513.8500000000004</v>
      </c>
    </row>
    <row r="422" spans="1:6">
      <c r="A422" s="15" t="s">
        <v>430</v>
      </c>
      <c r="D422" s="15">
        <v>869.02</v>
      </c>
      <c r="F422">
        <v>869.02</v>
      </c>
    </row>
    <row r="423" spans="1:6">
      <c r="A423" s="15" t="s">
        <v>431</v>
      </c>
      <c r="D423" s="15">
        <v>204.08</v>
      </c>
      <c r="F423">
        <v>204.08</v>
      </c>
    </row>
    <row r="424" spans="1:6">
      <c r="A424" s="15" t="s">
        <v>432</v>
      </c>
      <c r="D424" s="15">
        <v>87.04</v>
      </c>
      <c r="F424">
        <v>87.04</v>
      </c>
    </row>
    <row r="425" spans="1:6">
      <c r="A425" s="15" t="s">
        <v>433</v>
      </c>
      <c r="D425" s="15">
        <v>77.14</v>
      </c>
      <c r="F425">
        <v>77.14</v>
      </c>
    </row>
    <row r="426" spans="1:6">
      <c r="A426" s="15" t="s">
        <v>434</v>
      </c>
      <c r="D426" s="15">
        <v>82.67</v>
      </c>
      <c r="F426">
        <v>82.67</v>
      </c>
    </row>
    <row r="427" spans="1:6">
      <c r="A427" s="15" t="s">
        <v>435</v>
      </c>
      <c r="D427" s="15">
        <v>77.14</v>
      </c>
      <c r="F427">
        <v>77.14</v>
      </c>
    </row>
    <row r="428" spans="1:6">
      <c r="A428" s="15" t="s">
        <v>436</v>
      </c>
      <c r="D428" s="15">
        <v>304.56</v>
      </c>
      <c r="F428">
        <v>304.56</v>
      </c>
    </row>
    <row r="429" spans="1:6">
      <c r="A429" s="15" t="s">
        <v>437</v>
      </c>
      <c r="D429" s="15">
        <v>117.66</v>
      </c>
      <c r="F429">
        <v>117.66</v>
      </c>
    </row>
    <row r="430" spans="1:6">
      <c r="A430" s="15" t="s">
        <v>438</v>
      </c>
      <c r="D430" s="15">
        <v>60.17</v>
      </c>
      <c r="F430">
        <v>60.17</v>
      </c>
    </row>
    <row r="431" spans="1:6">
      <c r="A431" s="15" t="s">
        <v>439</v>
      </c>
      <c r="D431" s="15">
        <v>60.17</v>
      </c>
      <c r="F431">
        <v>60.17</v>
      </c>
    </row>
    <row r="432" spans="1:6">
      <c r="A432" s="15" t="s">
        <v>440</v>
      </c>
      <c r="D432" s="15">
        <v>59.68</v>
      </c>
      <c r="F432">
        <v>59.68</v>
      </c>
    </row>
    <row r="433" spans="1:6">
      <c r="A433" s="15" t="s">
        <v>441</v>
      </c>
      <c r="D433" s="15">
        <v>24.75</v>
      </c>
      <c r="F433">
        <v>24.75</v>
      </c>
    </row>
    <row r="434" spans="1:6">
      <c r="A434" s="15" t="s">
        <v>442</v>
      </c>
      <c r="D434" s="15">
        <v>77.14</v>
      </c>
      <c r="F434">
        <v>77.14</v>
      </c>
    </row>
    <row r="435" spans="1:6">
      <c r="A435" s="15" t="s">
        <v>443</v>
      </c>
      <c r="D435" s="15">
        <v>77.14</v>
      </c>
      <c r="F435">
        <v>77.14</v>
      </c>
    </row>
    <row r="436" spans="1:6">
      <c r="A436" s="15" t="s">
        <v>444</v>
      </c>
      <c r="D436" s="15">
        <v>87.04</v>
      </c>
      <c r="F436">
        <v>87.04</v>
      </c>
    </row>
    <row r="437" spans="1:6">
      <c r="A437" s="15" t="s">
        <v>445</v>
      </c>
      <c r="D437" s="15">
        <v>77.14</v>
      </c>
      <c r="F437">
        <v>77.14</v>
      </c>
    </row>
    <row r="438" spans="1:6">
      <c r="A438" s="15" t="s">
        <v>446</v>
      </c>
      <c r="D438" s="15">
        <v>41.97</v>
      </c>
      <c r="F438">
        <v>41.97</v>
      </c>
    </row>
    <row r="439" spans="1:6">
      <c r="A439" s="15" t="s">
        <v>447</v>
      </c>
      <c r="D439" s="15">
        <v>31.68</v>
      </c>
      <c r="F439">
        <v>31.68</v>
      </c>
    </row>
    <row r="440" spans="1:6">
      <c r="A440" s="15" t="s">
        <v>448</v>
      </c>
      <c r="D440" s="15">
        <v>95.28</v>
      </c>
      <c r="F440">
        <v>95.28</v>
      </c>
    </row>
    <row r="441" spans="1:6">
      <c r="A441" s="15" t="s">
        <v>449</v>
      </c>
      <c r="D441" s="15">
        <v>35.64</v>
      </c>
      <c r="F441">
        <v>35.64</v>
      </c>
    </row>
    <row r="442" spans="1:6">
      <c r="A442" s="15" t="s">
        <v>450</v>
      </c>
      <c r="D442" s="15">
        <v>162.62</v>
      </c>
      <c r="F442">
        <v>162.62</v>
      </c>
    </row>
    <row r="443" spans="1:6">
      <c r="A443" s="15" t="s">
        <v>451</v>
      </c>
      <c r="D443" s="15">
        <v>77.14</v>
      </c>
      <c r="F443">
        <v>77.14</v>
      </c>
    </row>
    <row r="444" spans="1:6">
      <c r="A444" s="15" t="s">
        <v>452</v>
      </c>
      <c r="D444" s="15">
        <v>60.17</v>
      </c>
      <c r="F444">
        <v>60.17</v>
      </c>
    </row>
    <row r="445" spans="1:6">
      <c r="A445" s="15" t="s">
        <v>453</v>
      </c>
      <c r="D445" s="15">
        <v>34.5</v>
      </c>
      <c r="F445">
        <v>34.5</v>
      </c>
    </row>
    <row r="446" spans="1:6">
      <c r="A446" s="15" t="s">
        <v>454</v>
      </c>
      <c r="D446" s="15">
        <v>25.88</v>
      </c>
      <c r="F446">
        <v>25.88</v>
      </c>
    </row>
    <row r="447" spans="1:6">
      <c r="A447" s="15" t="s">
        <v>455</v>
      </c>
      <c r="D447" s="15">
        <v>34.5</v>
      </c>
      <c r="F447">
        <v>34.5</v>
      </c>
    </row>
    <row r="448" spans="1:6">
      <c r="A448" s="15" t="s">
        <v>456</v>
      </c>
      <c r="D448" s="15">
        <v>2713.13</v>
      </c>
      <c r="F448">
        <v>2713.13</v>
      </c>
    </row>
    <row r="449" spans="1:6">
      <c r="A449" s="15" t="s">
        <v>457</v>
      </c>
      <c r="D449" s="15">
        <v>357.33</v>
      </c>
      <c r="F449">
        <v>357.33</v>
      </c>
    </row>
    <row r="450" spans="1:6">
      <c r="A450" s="15" t="s">
        <v>458</v>
      </c>
      <c r="D450" s="15">
        <v>317.82</v>
      </c>
      <c r="F450">
        <v>317.82</v>
      </c>
    </row>
    <row r="451" spans="1:6">
      <c r="A451" s="15" t="s">
        <v>459</v>
      </c>
      <c r="D451" s="15">
        <v>793.68</v>
      </c>
      <c r="F451">
        <v>793.68</v>
      </c>
    </row>
    <row r="452" spans="1:6">
      <c r="A452" s="15" t="s">
        <v>460</v>
      </c>
      <c r="D452" s="15">
        <v>319.41000000000003</v>
      </c>
      <c r="F452">
        <v>319.41000000000003</v>
      </c>
    </row>
    <row r="453" spans="1:6">
      <c r="A453" s="15" t="s">
        <v>461</v>
      </c>
      <c r="D453" s="15">
        <v>1057.6099999999999</v>
      </c>
      <c r="F453">
        <v>1057.6099999999999</v>
      </c>
    </row>
    <row r="454" spans="1:6">
      <c r="A454" s="15" t="s">
        <v>462</v>
      </c>
      <c r="D454" s="15">
        <v>1050.26</v>
      </c>
      <c r="F454">
        <v>1050.26</v>
      </c>
    </row>
    <row r="455" spans="1:6">
      <c r="A455" s="15" t="s">
        <v>463</v>
      </c>
      <c r="D455" s="15">
        <v>637.83000000000004</v>
      </c>
      <c r="F455">
        <v>637.83000000000004</v>
      </c>
    </row>
    <row r="456" spans="1:6">
      <c r="A456" s="15" t="s">
        <v>464</v>
      </c>
      <c r="D456" s="15">
        <v>351.39</v>
      </c>
      <c r="F456">
        <v>351.39</v>
      </c>
    </row>
    <row r="457" spans="1:6">
      <c r="A457" s="15" t="s">
        <v>465</v>
      </c>
      <c r="D457" s="15">
        <v>5061.46</v>
      </c>
      <c r="F457">
        <v>5061.46</v>
      </c>
    </row>
    <row r="458" spans="1:6">
      <c r="A458" s="15" t="s">
        <v>466</v>
      </c>
      <c r="D458" s="15">
        <v>407.49</v>
      </c>
      <c r="F458">
        <v>407.49</v>
      </c>
    </row>
    <row r="459" spans="1:6">
      <c r="A459" s="15" t="s">
        <v>467</v>
      </c>
      <c r="D459" s="15">
        <v>2706.77</v>
      </c>
      <c r="F459">
        <v>2706.77</v>
      </c>
    </row>
    <row r="460" spans="1:6">
      <c r="A460" s="15" t="s">
        <v>468</v>
      </c>
      <c r="D460" s="15">
        <v>3784.05</v>
      </c>
      <c r="F460">
        <v>3784.05</v>
      </c>
    </row>
    <row r="461" spans="1:6">
      <c r="A461" s="15" t="s">
        <v>469</v>
      </c>
      <c r="D461" s="15">
        <v>474.36</v>
      </c>
      <c r="F461">
        <v>474.36</v>
      </c>
    </row>
    <row r="462" spans="1:6">
      <c r="A462" s="15" t="s">
        <v>470</v>
      </c>
      <c r="D462" s="15">
        <v>712.62</v>
      </c>
      <c r="F462">
        <v>712.62</v>
      </c>
    </row>
    <row r="463" spans="1:6">
      <c r="A463" s="15" t="s">
        <v>471</v>
      </c>
      <c r="D463" s="15">
        <v>494.8</v>
      </c>
      <c r="F463">
        <v>494.8</v>
      </c>
    </row>
    <row r="464" spans="1:6">
      <c r="A464" s="15" t="s">
        <v>472</v>
      </c>
      <c r="D464" s="15">
        <v>713.62</v>
      </c>
      <c r="F464">
        <v>713.62</v>
      </c>
    </row>
    <row r="465" spans="1:6">
      <c r="A465" s="15" t="s">
        <v>473</v>
      </c>
      <c r="D465" s="15">
        <v>317.41000000000003</v>
      </c>
      <c r="F465">
        <v>317.41000000000003</v>
      </c>
    </row>
    <row r="466" spans="1:6">
      <c r="A466" s="15" t="s">
        <v>474</v>
      </c>
      <c r="D466" s="15">
        <v>3480.02</v>
      </c>
      <c r="F466">
        <v>3480.02</v>
      </c>
    </row>
    <row r="467" spans="1:6">
      <c r="A467" s="15">
        <v>53948499</v>
      </c>
      <c r="D467" s="15">
        <v>5483.69</v>
      </c>
      <c r="F467">
        <v>5483.69</v>
      </c>
    </row>
    <row r="468" spans="1:6">
      <c r="A468" s="15" t="s">
        <v>475</v>
      </c>
      <c r="D468" s="15">
        <v>602.30999999999995</v>
      </c>
      <c r="F468">
        <v>602.30999999999995</v>
      </c>
    </row>
    <row r="469" spans="1:6">
      <c r="A469" s="15" t="s">
        <v>476</v>
      </c>
      <c r="D469" s="15">
        <v>191.29</v>
      </c>
      <c r="F469">
        <v>191.29</v>
      </c>
    </row>
    <row r="470" spans="1:6">
      <c r="A470" s="15" t="s">
        <v>477</v>
      </c>
      <c r="D470" s="15">
        <v>385.71</v>
      </c>
      <c r="F470">
        <v>385.71</v>
      </c>
    </row>
    <row r="471" spans="1:6">
      <c r="A471" s="15" t="s">
        <v>478</v>
      </c>
      <c r="D471" s="15">
        <v>617.77</v>
      </c>
      <c r="F471">
        <v>617.77</v>
      </c>
    </row>
    <row r="472" spans="1:6">
      <c r="A472" s="15" t="s">
        <v>479</v>
      </c>
      <c r="D472" s="15">
        <v>2459.16</v>
      </c>
      <c r="F472">
        <v>2459.16</v>
      </c>
    </row>
    <row r="473" spans="1:6">
      <c r="A473" s="15" t="s">
        <v>480</v>
      </c>
      <c r="D473" s="15">
        <v>1577.27</v>
      </c>
      <c r="F473">
        <v>1577.27</v>
      </c>
    </row>
    <row r="474" spans="1:6">
      <c r="A474" s="15" t="s">
        <v>481</v>
      </c>
      <c r="D474" s="15">
        <v>1049.04</v>
      </c>
      <c r="F474">
        <v>1049.04</v>
      </c>
    </row>
    <row r="475" spans="1:6">
      <c r="A475" s="15" t="s">
        <v>482</v>
      </c>
      <c r="D475" s="15">
        <v>1368.44</v>
      </c>
      <c r="F475">
        <v>1368.44</v>
      </c>
    </row>
    <row r="476" spans="1:6">
      <c r="A476" s="15" t="s">
        <v>483</v>
      </c>
      <c r="D476" s="15">
        <v>395.86</v>
      </c>
      <c r="F476">
        <v>395.86</v>
      </c>
    </row>
    <row r="477" spans="1:6">
      <c r="A477" s="15" t="s">
        <v>484</v>
      </c>
      <c r="D477" s="15">
        <v>11312.47</v>
      </c>
      <c r="F477">
        <v>11312.47</v>
      </c>
    </row>
    <row r="478" spans="1:6">
      <c r="A478" s="15" t="s">
        <v>485</v>
      </c>
      <c r="D478" s="15">
        <v>2018.02</v>
      </c>
      <c r="F478">
        <v>2018.02</v>
      </c>
    </row>
    <row r="479" spans="1:6">
      <c r="A479" s="15" t="s">
        <v>486</v>
      </c>
      <c r="D479" s="15">
        <v>973.97</v>
      </c>
      <c r="F479">
        <v>973.97</v>
      </c>
    </row>
    <row r="480" spans="1:6">
      <c r="A480" s="15" t="s">
        <v>487</v>
      </c>
      <c r="D480" s="15">
        <v>305.38</v>
      </c>
      <c r="F480">
        <v>305.38</v>
      </c>
    </row>
    <row r="481" spans="1:6">
      <c r="A481" s="15" t="s">
        <v>488</v>
      </c>
      <c r="D481" s="15">
        <v>714.7</v>
      </c>
      <c r="F481">
        <v>714.7</v>
      </c>
    </row>
    <row r="482" spans="1:6">
      <c r="A482" s="15" t="s">
        <v>489</v>
      </c>
      <c r="D482" s="15">
        <v>5529.39</v>
      </c>
      <c r="F482">
        <v>5529.39</v>
      </c>
    </row>
    <row r="483" spans="1:6">
      <c r="A483" s="15" t="s">
        <v>490</v>
      </c>
      <c r="D483" s="15">
        <v>5876</v>
      </c>
      <c r="F483">
        <v>5876</v>
      </c>
    </row>
    <row r="484" spans="1:6">
      <c r="A484" s="15" t="s">
        <v>491</v>
      </c>
      <c r="D484" s="15">
        <v>8949.81</v>
      </c>
      <c r="F484">
        <v>8949.81</v>
      </c>
    </row>
    <row r="485" spans="1:6">
      <c r="A485" s="15" t="s">
        <v>492</v>
      </c>
      <c r="D485" s="15">
        <v>7790.2</v>
      </c>
      <c r="F485">
        <v>7790.2</v>
      </c>
    </row>
    <row r="486" spans="1:6">
      <c r="A486" s="15" t="s">
        <v>493</v>
      </c>
      <c r="D486" s="15">
        <v>298.11</v>
      </c>
      <c r="F486">
        <v>298.11</v>
      </c>
    </row>
    <row r="487" spans="1:6">
      <c r="A487" s="15" t="s">
        <v>494</v>
      </c>
      <c r="D487" s="15">
        <v>126.8</v>
      </c>
      <c r="F487">
        <v>126.8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2025-09-12T04:48:05Z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