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<sst xmlns="http://schemas.openxmlformats.org/spreadsheetml/2006/main" count="31" uniqueCount="31">
  <si>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</si>
  <si>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</si>
  <si>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</si>
  <si>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</si>
  <si>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</si>
  <si>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</si>
  <si>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</si>
  <si>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</si>
  <si>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</si>
  <si>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</si>
  <si>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</si>
  <si>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</si>
  <si>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</si>
  <si>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</si>
  <si>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</si>
  <si>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345224202</t>
  </si>
  <si>
    <t>53911361</t>
  </si>
  <si>
    <t>53910252</t>
  </si>
  <si>
    <t>53909877</t>
  </si>
  <si>
    <t>53904609</t>
  </si>
  <si>
    <t>53904558</t>
  </si>
  <si>
    <t>53902202</t>
  </si>
  <si>
    <t>53901008</t>
  </si>
  <si>
    <t>53901005</t>
  </si>
  <si>
    <t>53900982</t>
  </si>
  <si>
    <t>53899789</t>
  </si>
  <si>
    <t>53898597</t>
  </si>
  <si>
    <t>53897106</t>
  </si>
  <si>
    <t>53896953</t>
  </si>
  <si>
    <t>53896380</t>
  </si>
  <si>
    <t>53895027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</si>
</sst>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12" sqref="C12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45908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 ht="15.75" thickBot="1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 ht="15.75" thickTop="1">
      <c r="A7" s="33" t="s">
        <v>16</v>
      </c>
      <c r="D7" s="16">
        <v>133.55000000000001</v>
      </c>
      <c r="F7" s="16">
        <v>133.55000000000001</v>
      </c>
    </row>
    <row r="8" spans="1:6">
      <c r="A8" s="17" t="s">
        <v>17</v>
      </c>
      <c r="D8" s="16">
        <v>71.25</v>
      </c>
      <c r="F8" s="16">
        <v>71.25</v>
      </c>
    </row>
    <row r="9" spans="1:6">
      <c r="A9" s="17" t="s">
        <v>18</v>
      </c>
      <c r="B9" s="12"/>
      <c r="C9" s="6"/>
      <c r="D9" s="16">
        <v>116.78</v>
      </c>
      <c r="F9" s="16">
        <v>116.78</v>
      </c>
    </row>
    <row r="10" spans="1:6">
      <c r="A10" s="17" t="s">
        <v>19</v>
      </c>
      <c r="D10" s="16">
        <v>2773.25</v>
      </c>
      <c r="F10" s="16">
        <v>2773.25</v>
      </c>
    </row>
    <row r="11" spans="1:6">
      <c r="A11" s="17" t="s">
        <v>20</v>
      </c>
      <c r="D11" s="16">
        <v>5562.79</v>
      </c>
      <c r="F11" s="16">
        <v>5562.79</v>
      </c>
    </row>
    <row r="12" spans="1:6">
      <c r="A12" s="17" t="s">
        <v>21</v>
      </c>
      <c r="D12" s="16">
        <v>6527.51</v>
      </c>
      <c r="F12" s="16">
        <v>6527.51</v>
      </c>
    </row>
    <row r="13" spans="1:6">
      <c r="A13" s="17" t="s">
        <v>22</v>
      </c>
      <c r="D13" s="16">
        <v>5856.28</v>
      </c>
      <c r="F13" s="16">
        <v>5856.28</v>
      </c>
    </row>
    <row r="14" spans="1:6">
      <c r="A14" s="17" t="s">
        <v>23</v>
      </c>
      <c r="B14" s="12"/>
      <c r="C14" s="6"/>
      <c r="D14" s="16">
        <v>315.92</v>
      </c>
      <c r="F14" s="16">
        <v>315.92</v>
      </c>
    </row>
    <row r="15" spans="1:6">
      <c r="A15" s="17" t="s">
        <v>24</v>
      </c>
      <c r="B15" s="12"/>
      <c r="D15" s="16">
        <v>590.94000000000005</v>
      </c>
      <c r="F15" s="16">
        <v>590.94000000000005</v>
      </c>
    </row>
    <row r="16" spans="1:6">
      <c r="A16" s="17" t="s">
        <v>25</v>
      </c>
      <c r="C16" s="6"/>
      <c r="D16" s="16">
        <v>14257.23</v>
      </c>
      <c r="F16" s="16">
        <v>14257.23</v>
      </c>
    </row>
    <row r="17" spans="1:7">
      <c r="A17" s="17" t="s">
        <v>26</v>
      </c>
      <c r="B17" s="12"/>
      <c r="D17" s="16">
        <v>1712.31</v>
      </c>
      <c r="F17" s="16">
        <v>1712.31</v>
      </c>
    </row>
    <row r="18" spans="1:7">
      <c r="A18" s="17" t="s">
        <v>27</v>
      </c>
      <c r="B18" s="12"/>
      <c r="D18" s="16">
        <v>397.9</v>
      </c>
      <c r="F18" s="16">
        <v>397.9</v>
      </c>
    </row>
    <row r="19" spans="1:7">
      <c r="A19" s="17" t="s">
        <v>28</v>
      </c>
      <c r="D19" s="16">
        <v>5906.81</v>
      </c>
      <c r="F19" s="16">
        <v>5906.81</v>
      </c>
    </row>
    <row r="20" spans="1:7">
      <c r="A20" s="17" t="s">
        <v>29</v>
      </c>
      <c r="D20" s="16">
        <v>1914.57</v>
      </c>
      <c r="F20" s="16">
        <v>1914.57</v>
      </c>
    </row>
    <row r="21" spans="1:7">
      <c r="A21" s="17" t="s">
        <v>30</v>
      </c>
      <c r="B21" s="12"/>
      <c r="C21" s="6"/>
      <c r="D21" s="16">
        <v>48841.71</v>
      </c>
      <c r="F21" s="16">
        <v>48841.71</v>
      </c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>
      <c r="A89" s="17"/>
      <c r="B89" s="6"/>
      <c r="C89" s="6"/>
      <c r="D89" s="22"/>
      <c r="F89" s="22"/>
    </row>
    <row r="90" spans="1:6">
      <c r="A90" s="17"/>
      <c r="D90" s="22"/>
      <c r="F90" s="22"/>
    </row>
    <row r="91" spans="1:6">
      <c r="A91" s="17"/>
      <c r="D91" s="22"/>
      <c r="F91" s="22"/>
    </row>
    <row r="92" spans="1:6">
      <c r="A92" s="17"/>
      <c r="D92" s="22"/>
      <c r="F92" s="22"/>
    </row>
    <row r="93" spans="1:6">
      <c r="A93" s="17"/>
      <c r="D93" s="22"/>
      <c r="F93" s="22"/>
    </row>
    <row r="94" spans="1:6">
      <c r="A94" s="17"/>
      <c r="D94" s="22"/>
      <c r="F94" s="22"/>
    </row>
    <row r="95" spans="1:6">
      <c r="A95" s="17"/>
      <c r="D95" s="22"/>
      <c r="F95" s="22"/>
    </row>
    <row r="96" spans="1:6">
      <c r="A96" s="17"/>
      <c r="D96" s="22"/>
      <c r="F96" s="22"/>
    </row>
    <row r="97" spans="1:6">
      <c r="A97" s="17"/>
      <c r="D97" s="22"/>
      <c r="F97" s="22"/>
    </row>
    <row r="98" spans="1:6">
      <c r="A98" s="17"/>
      <c r="D98" s="23"/>
      <c r="F98" s="23"/>
    </row>
    <row r="99" spans="1:6">
      <c r="A99" s="17"/>
      <c r="D99" s="23"/>
      <c r="F99" s="13"/>
    </row>
    <row r="100" spans="1:6">
      <c r="A100" s="17"/>
      <c r="D100" s="23"/>
      <c r="F100" s="13"/>
    </row>
    <row r="101" spans="1:6">
      <c r="A101" s="17"/>
      <c r="D101" s="23"/>
      <c r="F101" s="13"/>
    </row>
    <row r="102" spans="1:6">
      <c r="A102" s="17"/>
      <c r="D102" s="23"/>
      <c r="F102" s="13"/>
    </row>
    <row r="103" spans="1:6">
      <c r="A103" s="17"/>
      <c r="B103" s="10"/>
      <c r="D103" s="23"/>
      <c r="F103" s="13"/>
    </row>
    <row r="104" spans="1:6">
      <c r="A104" s="17"/>
      <c r="B104" s="10"/>
      <c r="C104" s="6"/>
      <c r="D104" s="26"/>
      <c r="E104" s="6"/>
      <c r="F104" s="14"/>
    </row>
    <row r="105" spans="1:6">
      <c r="A105" s="17"/>
      <c r="B105" s="10"/>
      <c r="D105" s="23"/>
      <c r="F105" s="13"/>
    </row>
    <row r="106" spans="1:6">
      <c r="A106" s="17"/>
      <c r="B106" s="10"/>
      <c r="D106" s="23"/>
      <c r="F106" s="13"/>
    </row>
    <row r="107" spans="1:6">
      <c r="A107" s="17"/>
      <c r="B107" s="7"/>
      <c r="D107" s="23"/>
      <c r="F107" s="13"/>
    </row>
    <row r="108" spans="1:6">
      <c r="A108" s="17"/>
      <c r="B108" s="7"/>
      <c r="D108" s="23"/>
      <c r="F108" s="13"/>
    </row>
    <row r="109" spans="1:6">
      <c r="A109" s="17"/>
      <c r="B109" s="7"/>
      <c r="D109" s="23"/>
      <c r="F109" s="13"/>
    </row>
    <row r="110" spans="1:6">
      <c r="A110" s="17"/>
      <c r="B110" s="7"/>
      <c r="D110" s="23"/>
      <c r="F110" s="13"/>
    </row>
    <row r="111" spans="1:6">
      <c r="A111" s="17"/>
      <c r="B111" s="7"/>
      <c r="D111" s="23"/>
      <c r="F111" s="13"/>
    </row>
    <row r="112" spans="1:6">
      <c r="A112" s="17"/>
      <c r="B112" s="7"/>
      <c r="D112" s="23"/>
      <c r="F112" s="13"/>
    </row>
    <row r="113" spans="1:6">
      <c r="A113" s="17"/>
      <c r="B113" s="7"/>
      <c r="D113" s="23"/>
      <c r="F113" s="13"/>
    </row>
    <row r="114" spans="1:6">
      <c r="A114" s="17"/>
      <c r="B114" s="7"/>
      <c r="D114" s="23"/>
      <c r="F114" s="13"/>
    </row>
    <row r="115" spans="1:6">
      <c r="A115" s="17"/>
      <c r="B115" s="7"/>
      <c r="D115" s="23"/>
      <c r="F115" s="13"/>
    </row>
    <row r="116" spans="1:6">
      <c r="A116" s="17"/>
      <c r="B116" s="7"/>
      <c r="D116" s="23"/>
      <c r="F116" s="13"/>
    </row>
    <row r="117" spans="1:6">
      <c r="A117" s="17"/>
      <c r="B117" s="7"/>
      <c r="D117" s="23"/>
      <c r="F117" s="13"/>
    </row>
    <row r="118" spans="1:6">
      <c r="A118" s="17"/>
      <c r="B118" s="7"/>
      <c r="D118" s="23"/>
      <c r="F118" s="13"/>
    </row>
    <row r="119" spans="1:6">
      <c r="A119" s="17"/>
      <c r="B119" s="7"/>
      <c r="D119" s="23"/>
      <c r="F119" s="13"/>
    </row>
    <row r="120" spans="1:6">
      <c r="A120" s="17"/>
      <c r="B120" s="7"/>
      <c r="D120" s="23"/>
      <c r="F120" s="13"/>
    </row>
    <row r="121" spans="1:6">
      <c r="A121" s="17"/>
      <c r="B121" s="7"/>
      <c r="D121" s="23"/>
      <c r="F121" s="13"/>
    </row>
    <row r="122" spans="1:6">
      <c r="A122" s="17"/>
      <c r="B122" s="7"/>
      <c r="D122" s="23"/>
      <c r="F122" s="13"/>
    </row>
    <row r="123" spans="1:6">
      <c r="A123" s="17"/>
      <c r="B123" s="7"/>
      <c r="D123" s="23"/>
      <c r="F123" s="13"/>
    </row>
    <row r="124" spans="1:6" ht="15.75" thickBot="1">
      <c r="A124" s="32"/>
      <c r="B124" s="7"/>
      <c r="D124" s="23"/>
      <c r="F124" s="13"/>
    </row>
    <row r="125" spans="1:6" ht="15.75" thickTop="1">
      <c r="B125" s="7"/>
      <c r="D125" s="23"/>
      <c r="F125" s="13"/>
    </row>
    <row r="126" spans="1:6">
      <c r="B126" s="7"/>
      <c r="D126" s="23"/>
      <c r="F126" s="13"/>
    </row>
    <row r="127" spans="1:6">
      <c r="B127" s="7"/>
      <c r="D127" s="23"/>
      <c r="F127" s="13"/>
    </row>
    <row r="128" spans="1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2025-09-12T02:54:18Z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