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<sst xmlns="http://schemas.openxmlformats.org/spreadsheetml/2006/main" count="17" uniqueCount="17">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</sst>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2344851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45909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6575631</v>
      </c>
      <c r="B6" s="16"/>
      <c r="C6" s="14">
        <v>1019.52</v>
      </c>
      <c r="E6" s="14">
        <v>1019.52</v>
      </c>
      <c r="F6" s="14"/>
    </row>
    <row r="7" spans="1:6">
      <c r="A7" s="13">
        <v>6575632</v>
      </c>
      <c r="B7" s="16"/>
      <c r="C7" s="14">
        <v>3579.12</v>
      </c>
      <c r="E7" s="14">
        <v>3579.12</v>
      </c>
      <c r="F7" s="14"/>
    </row>
    <row r="8" spans="1:6">
      <c r="A8" s="13">
        <v>6575642</v>
      </c>
      <c r="B8" s="16"/>
      <c r="C8" s="14">
        <v>2293.92</v>
      </c>
      <c r="E8" s="14">
        <v>2293.92</v>
      </c>
    </row>
    <row r="9" spans="1:6">
      <c r="A9" s="13">
        <v>6575643</v>
      </c>
      <c r="B9" s="16"/>
      <c r="C9" s="14">
        <v>5097.6000000000004</v>
      </c>
      <c r="E9" s="14">
        <v>5097.6000000000004</v>
      </c>
    </row>
    <row r="10" spans="1:6">
      <c r="A10" s="13">
        <v>6579316</v>
      </c>
      <c r="B10" s="16"/>
      <c r="C10" s="14">
        <v>9371.9500000000007</v>
      </c>
      <c r="E10" s="14">
        <v>9371.9500000000007</v>
      </c>
    </row>
    <row r="11" spans="1:6">
      <c r="A11" s="13">
        <v>6579317</v>
      </c>
      <c r="B11" s="16"/>
      <c r="C11" s="14">
        <v>7610.56</v>
      </c>
      <c r="E11" s="14">
        <v>7610.56</v>
      </c>
    </row>
    <row r="12" spans="1:6">
      <c r="A12" s="13">
        <v>6581240</v>
      </c>
      <c r="B12" s="16"/>
      <c r="C12" s="13">
        <v>682.5</v>
      </c>
      <c r="E12" s="13">
        <v>682.5</v>
      </c>
    </row>
    <row r="13" spans="1:6">
      <c r="A13" s="13">
        <v>6582814</v>
      </c>
      <c r="B13" s="16"/>
      <c r="C13" s="14">
        <v>1189.08</v>
      </c>
      <c r="E13" s="14">
        <v>1189.08</v>
      </c>
    </row>
    <row r="14" spans="1:6">
      <c r="A14" s="13">
        <v>6582815</v>
      </c>
      <c r="B14" s="16"/>
      <c r="C14" s="14">
        <v>3119.64</v>
      </c>
      <c r="E14" s="14">
        <v>3119.64</v>
      </c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2025-09-11T05:37:57Z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