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<sst xmlns="http://schemas.openxmlformats.org/spreadsheetml/2006/main" count="96" uniqueCount="96">
  <si>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</si>
  <si>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</si>
  <si>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</si>
  <si>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</si>
  <si>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</si>
  <si>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</si>
  <si>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</si>
  <si>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</si>
  <si>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</si>
  <si>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</si>
  <si>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</si>
  <si>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</si>
  <si>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</si>
  <si>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</si>
  <si>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</si>
  <si>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10002003631715</t>
  </si>
  <si>
    <t>CS603170542</t>
  </si>
  <si>
    <t>CS603298781</t>
  </si>
  <si>
    <t>CS603274141</t>
  </si>
  <si>
    <t>CS603185714</t>
  </si>
  <si>
    <t>CS603195081</t>
  </si>
  <si>
    <t>CS602978751</t>
  </si>
  <si>
    <t>CS603278769</t>
  </si>
  <si>
    <t>CS603308932</t>
  </si>
  <si>
    <t>CS603002250</t>
  </si>
  <si>
    <t>CS603015293</t>
  </si>
  <si>
    <t>CS603396230</t>
  </si>
  <si>
    <t>CS603230690</t>
  </si>
  <si>
    <t>CS603117039</t>
  </si>
  <si>
    <t>CS603020907</t>
  </si>
  <si>
    <t>CS603147984</t>
  </si>
  <si>
    <t>CS603310080</t>
  </si>
  <si>
    <t>CS603073226</t>
  </si>
  <si>
    <t>CS603069749</t>
  </si>
  <si>
    <t>CS603074940</t>
  </si>
  <si>
    <t>CS603152905</t>
  </si>
  <si>
    <t>CS603162533</t>
  </si>
  <si>
    <t>CS603273079</t>
  </si>
  <si>
    <t>CS603039246</t>
  </si>
  <si>
    <t>CS603285520</t>
  </si>
  <si>
    <t>CS603179376</t>
  </si>
  <si>
    <t>CS603299798</t>
  </si>
  <si>
    <t>CS603139641</t>
  </si>
  <si>
    <t>CS603358211</t>
  </si>
  <si>
    <t>CS603187478</t>
  </si>
  <si>
    <t>CS603224029</t>
  </si>
  <si>
    <t>CS603237054</t>
  </si>
  <si>
    <t>CS603349303</t>
  </si>
  <si>
    <t>CS603024737</t>
  </si>
  <si>
    <t>CS603043190</t>
  </si>
  <si>
    <t>CS603386373</t>
  </si>
  <si>
    <t>CS603034025</t>
  </si>
  <si>
    <t>CS603155542</t>
  </si>
  <si>
    <t>CS602973512</t>
  </si>
  <si>
    <t>CS603098893</t>
  </si>
  <si>
    <t>CS603018907</t>
  </si>
  <si>
    <t>CS603267233</t>
  </si>
  <si>
    <t>CA603059101</t>
  </si>
  <si>
    <t>CS603177697</t>
  </si>
  <si>
    <t>CS603056789</t>
  </si>
  <si>
    <t>CS603184148</t>
  </si>
  <si>
    <t>CA602995675</t>
  </si>
  <si>
    <t>CS603282281</t>
  </si>
  <si>
    <t>CS603336944</t>
  </si>
  <si>
    <t>CS603181230</t>
  </si>
  <si>
    <t>CA603044417</t>
  </si>
  <si>
    <t>CS602976631</t>
  </si>
  <si>
    <t>CS603177839</t>
  </si>
  <si>
    <t>CA602950482</t>
  </si>
  <si>
    <t>CS602963039</t>
  </si>
  <si>
    <t>CS603324658</t>
  </si>
  <si>
    <t>CS603100242</t>
  </si>
  <si>
    <t>CA601173686</t>
  </si>
  <si>
    <t>CS603087838</t>
  </si>
  <si>
    <t>CS603203645</t>
  </si>
  <si>
    <t>CS603148526</t>
  </si>
  <si>
    <t>CS603208694</t>
  </si>
  <si>
    <t>CS603175785</t>
  </si>
  <si>
    <t>CS603012458</t>
  </si>
  <si>
    <t>CS603181566</t>
  </si>
  <si>
    <t>CS603206858</t>
  </si>
  <si>
    <t>CS603227134</t>
  </si>
  <si>
    <t>CS602969483</t>
  </si>
  <si>
    <t>CS603204001</t>
  </si>
  <si>
    <t>CS603050944</t>
  </si>
  <si>
    <t>CS603130612</t>
  </si>
  <si>
    <t>CS603170543</t>
  </si>
  <si>
    <t>CS603054823</t>
  </si>
  <si>
    <t>CS603206860</t>
  </si>
  <si>
    <t>CS603049074</t>
  </si>
  <si>
    <t>CS603153001</t>
  </si>
  <si>
    <t>CS603283932</t>
  </si>
  <si>
    <t>CS603182337</t>
  </si>
  <si>
    <t>CS603054403</t>
  </si>
  <si>
    <t>CS603295507</t>
  </si>
  <si>
    <t>CS603120617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</si>
</sst>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47" zoomScaleNormal="100" workbookViewId="0">
      <selection activeCell="J69" sqref="J69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45903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558.94000000000005</v>
      </c>
      <c r="F7">
        <v>558.94000000000005</v>
      </c>
    </row>
    <row r="8" spans="1:6">
      <c r="B8" t="s">
        <v>17</v>
      </c>
      <c r="D8">
        <v>190.4</v>
      </c>
      <c r="F8">
        <v>190.4</v>
      </c>
    </row>
    <row r="9" spans="1:6">
      <c r="B9" t="s">
        <v>18</v>
      </c>
      <c r="D9">
        <v>59.46</v>
      </c>
      <c r="F9">
        <v>59.46</v>
      </c>
    </row>
    <row r="10" spans="1:6">
      <c r="B10" t="s">
        <v>19</v>
      </c>
      <c r="D10">
        <v>95.2</v>
      </c>
      <c r="F10">
        <v>95.2</v>
      </c>
    </row>
    <row r="11" spans="1:6">
      <c r="B11" t="s">
        <v>20</v>
      </c>
      <c r="D11">
        <v>95.14</v>
      </c>
      <c r="F11">
        <v>95.14</v>
      </c>
    </row>
    <row r="12" spans="1:6">
      <c r="B12" t="s">
        <v>21</v>
      </c>
      <c r="D12">
        <v>190.4</v>
      </c>
      <c r="F12">
        <v>190.4</v>
      </c>
    </row>
    <row r="13" spans="1:6">
      <c r="B13" t="s">
        <v>22</v>
      </c>
      <c r="D13">
        <v>95.2</v>
      </c>
      <c r="F13">
        <v>95.2</v>
      </c>
    </row>
    <row r="14" spans="1:6">
      <c r="B14" t="s">
        <v>23</v>
      </c>
      <c r="D14">
        <v>95.2</v>
      </c>
      <c r="F14">
        <v>95.2</v>
      </c>
    </row>
    <row r="15" spans="1:6">
      <c r="B15" t="s">
        <v>24</v>
      </c>
      <c r="D15">
        <v>147.21</v>
      </c>
      <c r="F15">
        <v>147.21</v>
      </c>
    </row>
    <row r="16" spans="1:6">
      <c r="B16" t="s">
        <v>25</v>
      </c>
      <c r="D16">
        <v>190.4</v>
      </c>
      <c r="F16">
        <v>190.4</v>
      </c>
    </row>
    <row r="17" spans="2:6">
      <c r="B17" t="s">
        <v>26</v>
      </c>
      <c r="D17">
        <v>386.11</v>
      </c>
      <c r="F17">
        <v>386.11</v>
      </c>
    </row>
    <row r="18" spans="2:6">
      <c r="B18" t="s">
        <v>27</v>
      </c>
      <c r="D18">
        <v>147.21</v>
      </c>
      <c r="F18">
        <v>147.21</v>
      </c>
    </row>
    <row r="19" spans="2:6">
      <c r="B19" t="s">
        <v>28</v>
      </c>
      <c r="D19">
        <v>59.46</v>
      </c>
      <c r="F19">
        <v>59.46</v>
      </c>
    </row>
    <row r="20" spans="2:6">
      <c r="B20" t="s">
        <v>29</v>
      </c>
      <c r="D20">
        <v>125.22</v>
      </c>
      <c r="F20">
        <v>125.22</v>
      </c>
    </row>
    <row r="21" spans="2:6">
      <c r="B21" t="s">
        <v>30</v>
      </c>
      <c r="D21">
        <v>103.59</v>
      </c>
      <c r="F21">
        <v>103.59</v>
      </c>
    </row>
    <row r="22" spans="2:6">
      <c r="B22" t="s">
        <v>31</v>
      </c>
      <c r="D22">
        <v>190.4</v>
      </c>
      <c r="F22">
        <v>190.4</v>
      </c>
    </row>
    <row r="23" spans="2:6">
      <c r="B23" t="s">
        <v>32</v>
      </c>
      <c r="D23">
        <v>386.11</v>
      </c>
      <c r="F23">
        <v>386.11</v>
      </c>
    </row>
    <row r="24" spans="2:6">
      <c r="B24" t="s">
        <v>33</v>
      </c>
      <c r="D24">
        <v>278.60000000000002</v>
      </c>
      <c r="F24">
        <v>278.60000000000002</v>
      </c>
    </row>
    <row r="25" spans="2:6">
      <c r="B25" t="s">
        <v>34</v>
      </c>
      <c r="D25">
        <v>386.11</v>
      </c>
      <c r="F25">
        <v>386.11</v>
      </c>
    </row>
    <row r="26" spans="2:6">
      <c r="B26" t="s">
        <v>35</v>
      </c>
      <c r="D26">
        <v>190.4</v>
      </c>
      <c r="F26">
        <v>190.4</v>
      </c>
    </row>
    <row r="27" spans="2:6">
      <c r="B27" t="s">
        <v>36</v>
      </c>
      <c r="D27">
        <v>190.18</v>
      </c>
      <c r="F27">
        <v>190.18</v>
      </c>
    </row>
    <row r="28" spans="2:6">
      <c r="B28" t="s">
        <v>37</v>
      </c>
      <c r="D28">
        <v>386.11</v>
      </c>
      <c r="F28">
        <v>386.11</v>
      </c>
    </row>
    <row r="29" spans="2:6">
      <c r="B29" t="s">
        <v>38</v>
      </c>
      <c r="D29">
        <v>95.14</v>
      </c>
      <c r="F29">
        <v>95.14</v>
      </c>
    </row>
    <row r="30" spans="2:6">
      <c r="B30" t="s">
        <v>39</v>
      </c>
      <c r="D30">
        <v>225.91</v>
      </c>
      <c r="F30">
        <v>225.91</v>
      </c>
    </row>
    <row r="31" spans="2:6">
      <c r="B31" t="s">
        <v>40</v>
      </c>
      <c r="D31">
        <v>279.47000000000003</v>
      </c>
      <c r="F31">
        <v>279.47000000000003</v>
      </c>
    </row>
    <row r="32" spans="2:6">
      <c r="B32" t="s">
        <v>41</v>
      </c>
      <c r="D32">
        <v>89.6</v>
      </c>
      <c r="F32">
        <v>89.6</v>
      </c>
    </row>
    <row r="33" spans="2:6">
      <c r="B33" t="s">
        <v>42</v>
      </c>
      <c r="D33">
        <v>95.14</v>
      </c>
      <c r="F33">
        <v>95.14</v>
      </c>
    </row>
    <row r="34" spans="2:6">
      <c r="B34" t="s">
        <v>43</v>
      </c>
      <c r="D34">
        <v>103.59</v>
      </c>
      <c r="F34">
        <v>103.59</v>
      </c>
    </row>
    <row r="35" spans="2:6">
      <c r="B35" t="s">
        <v>44</v>
      </c>
      <c r="D35">
        <v>142.80000000000001</v>
      </c>
      <c r="F35">
        <v>142.80000000000001</v>
      </c>
    </row>
    <row r="36" spans="2:6">
      <c r="B36" t="s">
        <v>45</v>
      </c>
      <c r="D36">
        <v>386.11</v>
      </c>
      <c r="F36">
        <v>386.11</v>
      </c>
    </row>
    <row r="37" spans="2:6">
      <c r="B37" t="s">
        <v>46</v>
      </c>
      <c r="D37">
        <v>279.47000000000003</v>
      </c>
      <c r="F37">
        <v>279.47000000000003</v>
      </c>
    </row>
    <row r="38" spans="2:6">
      <c r="B38" t="s">
        <v>47</v>
      </c>
      <c r="D38">
        <v>142.80000000000001</v>
      </c>
      <c r="F38">
        <v>142.80000000000001</v>
      </c>
    </row>
    <row r="39" spans="2:6">
      <c r="B39" t="s">
        <v>48</v>
      </c>
      <c r="D39">
        <v>89.6</v>
      </c>
      <c r="F39">
        <v>89.6</v>
      </c>
    </row>
    <row r="40" spans="2:6">
      <c r="B40" t="s">
        <v>49</v>
      </c>
      <c r="D40">
        <v>147.21</v>
      </c>
      <c r="F40">
        <v>147.21</v>
      </c>
    </row>
    <row r="41" spans="2:6">
      <c r="B41" t="s">
        <v>50</v>
      </c>
      <c r="D41">
        <v>386.11</v>
      </c>
      <c r="F41">
        <v>386.11</v>
      </c>
    </row>
    <row r="42" spans="2:6">
      <c r="B42" t="s">
        <v>51</v>
      </c>
      <c r="D42">
        <v>110.6</v>
      </c>
      <c r="F42">
        <v>110.6</v>
      </c>
    </row>
    <row r="43" spans="2:6">
      <c r="B43" t="s">
        <v>52</v>
      </c>
      <c r="D43">
        <v>190.4</v>
      </c>
      <c r="F43">
        <v>190.4</v>
      </c>
    </row>
    <row r="44" spans="2:6">
      <c r="B44" t="s">
        <v>53</v>
      </c>
      <c r="D44">
        <v>193.94</v>
      </c>
      <c r="F44">
        <v>193.94</v>
      </c>
    </row>
    <row r="45" spans="2:6">
      <c r="B45" t="s">
        <v>54</v>
      </c>
      <c r="D45">
        <v>294.42</v>
      </c>
      <c r="F45">
        <v>294.42</v>
      </c>
    </row>
    <row r="46" spans="2:6">
      <c r="B46" t="s">
        <v>55</v>
      </c>
      <c r="D46">
        <v>142.80000000000001</v>
      </c>
      <c r="F46">
        <v>142.80000000000001</v>
      </c>
    </row>
    <row r="47" spans="2:6">
      <c r="B47" t="s">
        <v>56</v>
      </c>
      <c r="D47">
        <v>414.36</v>
      </c>
      <c r="F47">
        <v>414.36</v>
      </c>
    </row>
    <row r="48" spans="2:6">
      <c r="B48" t="s">
        <v>57</v>
      </c>
      <c r="D48">
        <v>59.46</v>
      </c>
      <c r="F48">
        <v>59.46</v>
      </c>
    </row>
    <row r="49" spans="2:6">
      <c r="B49" t="s">
        <v>58</v>
      </c>
      <c r="D49">
        <v>386.11</v>
      </c>
      <c r="F49">
        <v>386.11</v>
      </c>
    </row>
    <row r="50" spans="2:6">
      <c r="B50" t="s">
        <v>59</v>
      </c>
      <c r="D50">
        <v>95.2</v>
      </c>
      <c r="F50">
        <v>95.2</v>
      </c>
    </row>
    <row r="51" spans="2:6">
      <c r="B51" t="s">
        <v>60</v>
      </c>
      <c r="D51">
        <v>155.13999999999999</v>
      </c>
      <c r="F51">
        <v>155.13999999999999</v>
      </c>
    </row>
    <row r="52" spans="2:6">
      <c r="B52" t="s">
        <v>61</v>
      </c>
      <c r="D52">
        <v>558.94000000000005</v>
      </c>
      <c r="F52">
        <v>558.94000000000005</v>
      </c>
    </row>
    <row r="53" spans="2:6">
      <c r="B53" t="s">
        <v>62</v>
      </c>
      <c r="D53">
        <v>155.13999999999999</v>
      </c>
      <c r="F53">
        <v>155.13999999999999</v>
      </c>
    </row>
    <row r="54" spans="2:6">
      <c r="B54" t="s">
        <v>63</v>
      </c>
      <c r="D54">
        <v>190.4</v>
      </c>
      <c r="F54">
        <v>190.4</v>
      </c>
    </row>
    <row r="55" spans="2:6">
      <c r="B55" t="s">
        <v>64</v>
      </c>
      <c r="D55">
        <v>386.11</v>
      </c>
      <c r="F55">
        <v>386.11</v>
      </c>
    </row>
    <row r="56" spans="2:6">
      <c r="B56" t="s">
        <v>65</v>
      </c>
      <c r="D56">
        <v>155.13999999999999</v>
      </c>
      <c r="F56">
        <v>155.13999999999999</v>
      </c>
    </row>
    <row r="57" spans="2:6">
      <c r="B57" t="s">
        <v>66</v>
      </c>
      <c r="D57">
        <v>103.59</v>
      </c>
      <c r="F57">
        <v>103.59</v>
      </c>
    </row>
    <row r="58" spans="2:6">
      <c r="B58" t="s">
        <v>67</v>
      </c>
      <c r="D58">
        <v>110.94</v>
      </c>
      <c r="F58">
        <v>110.94</v>
      </c>
    </row>
    <row r="59" spans="2:6">
      <c r="B59" t="s">
        <v>68</v>
      </c>
      <c r="D59">
        <v>190.4</v>
      </c>
      <c r="F59">
        <v>190.4</v>
      </c>
    </row>
    <row r="60" spans="2:6">
      <c r="B60" t="s">
        <v>69</v>
      </c>
      <c r="D60">
        <v>95.2</v>
      </c>
      <c r="F60">
        <v>95.2</v>
      </c>
    </row>
    <row r="61" spans="2:6">
      <c r="B61" t="s">
        <v>70</v>
      </c>
      <c r="D61">
        <v>59.46</v>
      </c>
      <c r="F61">
        <v>59.46</v>
      </c>
    </row>
    <row r="62" spans="2:6">
      <c r="B62" t="s">
        <v>71</v>
      </c>
      <c r="D62">
        <v>225.91</v>
      </c>
      <c r="F62">
        <v>225.91</v>
      </c>
    </row>
    <row r="63" spans="2:6">
      <c r="B63" t="s">
        <v>72</v>
      </c>
      <c r="D63">
        <v>142.80000000000001</v>
      </c>
      <c r="F63">
        <v>142.80000000000001</v>
      </c>
    </row>
    <row r="64" spans="2:6">
      <c r="B64" t="s">
        <v>73</v>
      </c>
      <c r="D64">
        <v>103.59</v>
      </c>
      <c r="F64">
        <v>103.59</v>
      </c>
    </row>
    <row r="65" spans="2:6">
      <c r="B65" t="s">
        <v>74</v>
      </c>
      <c r="D65">
        <v>89.6</v>
      </c>
      <c r="F65">
        <v>89.6</v>
      </c>
    </row>
    <row r="66" spans="2:6">
      <c r="B66" t="s">
        <v>75</v>
      </c>
      <c r="D66">
        <v>386.11</v>
      </c>
      <c r="F66">
        <v>386.11</v>
      </c>
    </row>
    <row r="67" spans="2:6">
      <c r="B67" t="s">
        <v>76</v>
      </c>
      <c r="D67">
        <v>169.3</v>
      </c>
      <c r="F67">
        <v>169.3</v>
      </c>
    </row>
    <row r="68" spans="2:6">
      <c r="B68" t="s">
        <v>77</v>
      </c>
      <c r="D68">
        <v>103.59</v>
      </c>
      <c r="F68">
        <v>103.59</v>
      </c>
    </row>
    <row r="69" spans="2:6">
      <c r="B69" t="s">
        <v>78</v>
      </c>
      <c r="D69">
        <v>294.42</v>
      </c>
      <c r="F69">
        <v>294.42</v>
      </c>
    </row>
    <row r="70" spans="2:6">
      <c r="B70" t="s">
        <v>79</v>
      </c>
      <c r="D70">
        <v>142.80000000000001</v>
      </c>
      <c r="F70">
        <v>142.80000000000001</v>
      </c>
    </row>
    <row r="71" spans="2:6">
      <c r="B71" t="s">
        <v>80</v>
      </c>
      <c r="D71">
        <v>169.3</v>
      </c>
      <c r="F71">
        <v>169.3</v>
      </c>
    </row>
    <row r="72" spans="2:6">
      <c r="B72" t="s">
        <v>81</v>
      </c>
      <c r="D72">
        <v>179.2</v>
      </c>
      <c r="F72">
        <v>179.2</v>
      </c>
    </row>
    <row r="73" spans="2:6">
      <c r="B73" t="s">
        <v>82</v>
      </c>
      <c r="D73">
        <v>139.30000000000001</v>
      </c>
      <c r="F73">
        <v>139.30000000000001</v>
      </c>
    </row>
    <row r="74" spans="2:6">
      <c r="B74" t="s">
        <v>83</v>
      </c>
      <c r="D74">
        <v>160.84</v>
      </c>
      <c r="F74">
        <v>160.84</v>
      </c>
    </row>
    <row r="75" spans="2:6">
      <c r="B75" t="s">
        <v>84</v>
      </c>
      <c r="D75">
        <v>59.46</v>
      </c>
      <c r="F75">
        <v>59.46</v>
      </c>
    </row>
    <row r="76" spans="2:6">
      <c r="B76" t="s">
        <v>85</v>
      </c>
      <c r="D76">
        <v>225.91</v>
      </c>
      <c r="F76">
        <v>225.91</v>
      </c>
    </row>
    <row r="77" spans="2:6">
      <c r="B77" t="s">
        <v>86</v>
      </c>
      <c r="D77">
        <v>386.11</v>
      </c>
      <c r="F77">
        <v>386.11</v>
      </c>
    </row>
    <row r="78" spans="2:6">
      <c r="B78" t="s">
        <v>87</v>
      </c>
      <c r="D78">
        <v>190.4</v>
      </c>
      <c r="F78">
        <v>190.4</v>
      </c>
    </row>
    <row r="79" spans="2:6">
      <c r="B79" t="s">
        <v>88</v>
      </c>
      <c r="D79">
        <v>169.3</v>
      </c>
      <c r="F79">
        <v>169.3</v>
      </c>
    </row>
    <row r="80" spans="2:6">
      <c r="B80" t="s">
        <v>89</v>
      </c>
      <c r="D80">
        <v>225.91</v>
      </c>
      <c r="F80">
        <v>225.91</v>
      </c>
    </row>
    <row r="81" spans="2:6">
      <c r="B81" t="s">
        <v>90</v>
      </c>
      <c r="D81">
        <v>103.59</v>
      </c>
      <c r="F81">
        <v>103.59</v>
      </c>
    </row>
    <row r="82" spans="2:6">
      <c r="B82" t="s">
        <v>91</v>
      </c>
      <c r="D82">
        <v>190.4</v>
      </c>
      <c r="F82">
        <v>190.4</v>
      </c>
    </row>
    <row r="83" spans="2:6">
      <c r="B83" t="s">
        <v>92</v>
      </c>
      <c r="D83">
        <v>169.3</v>
      </c>
      <c r="F83">
        <v>169.3</v>
      </c>
    </row>
    <row r="84" spans="2:6">
      <c r="B84" t="s">
        <v>93</v>
      </c>
      <c r="D84">
        <v>100.06</v>
      </c>
      <c r="F84">
        <v>100.06</v>
      </c>
    </row>
    <row r="85" spans="2:6">
      <c r="B85" t="s">
        <v>94</v>
      </c>
      <c r="D85">
        <v>89.6</v>
      </c>
      <c r="F85">
        <v>89.6</v>
      </c>
    </row>
    <row r="86" spans="2:6">
      <c r="B86" t="s">
        <v>95</v>
      </c>
      <c r="D86">
        <v>190.4</v>
      </c>
      <c r="F86">
        <v>190.4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2025-09-09T05:12:06Z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