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<sst xmlns="http://schemas.openxmlformats.org/spreadsheetml/2006/main" count="15" uniqueCount="15">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</sst>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2000632105</v>
      </c>
      <c r="C3" s="1"/>
      <c r="D3" s="1"/>
      <c r="E3" s="1"/>
      <c r="F3" s="5"/>
    </row>
    <row r="4" spans="1:6">
      <c r="A4" s="7" t="s">
        <v>2</v>
      </c>
      <c r="B4" s="14">
        <v>45904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8146508216</v>
      </c>
      <c r="D7" s="8"/>
      <c r="E7" s="8">
        <v>208.95</v>
      </c>
      <c r="F7" s="8">
        <v>208.95</v>
      </c>
    </row>
    <row r="8" spans="1:6">
      <c r="A8" s="8"/>
      <c r="B8" s="8">
        <v>8145986466</v>
      </c>
      <c r="D8" s="8"/>
      <c r="E8" s="8">
        <v>139.13</v>
      </c>
      <c r="F8" s="8">
        <v>139.13</v>
      </c>
    </row>
    <row r="9" spans="1:6">
      <c r="A9" s="8"/>
      <c r="B9" s="8">
        <v>8135146634</v>
      </c>
      <c r="D9" s="8"/>
      <c r="E9" s="8">
        <v>208.95</v>
      </c>
      <c r="F9" s="8">
        <v>208.95</v>
      </c>
    </row>
    <row r="10" spans="1:6">
      <c r="A10" s="8"/>
      <c r="B10" s="8">
        <v>8155334628</v>
      </c>
      <c r="D10" s="8"/>
      <c r="E10" s="8">
        <v>237.93</v>
      </c>
      <c r="F10" s="8">
        <v>237.93</v>
      </c>
    </row>
    <row r="11" spans="1:6">
      <c r="A11" s="8"/>
      <c r="B11" s="8">
        <v>8146341259</v>
      </c>
      <c r="D11" s="8"/>
      <c r="E11" s="8">
        <v>95.55</v>
      </c>
      <c r="F11" s="8">
        <v>95.55</v>
      </c>
    </row>
    <row r="12" spans="1:6">
      <c r="A12" s="8"/>
      <c r="B12" s="8">
        <v>8135261557</v>
      </c>
      <c r="D12" s="8"/>
      <c r="E12" s="8">
        <v>218.94</v>
      </c>
      <c r="F12" s="8">
        <v>218.94</v>
      </c>
    </row>
    <row r="13" spans="1:6">
      <c r="A13" s="8"/>
      <c r="B13" s="8">
        <v>8146169458</v>
      </c>
      <c r="D13" s="8"/>
      <c r="E13" s="8">
        <v>129.15</v>
      </c>
      <c r="F13" s="8">
        <v>129.15</v>
      </c>
    </row>
    <row r="14" spans="1:6">
      <c r="A14" s="8"/>
      <c r="B14" s="8">
        <v>8135169781</v>
      </c>
      <c r="D14" s="8"/>
      <c r="E14" s="8">
        <v>387.45</v>
      </c>
      <c r="F14" s="8">
        <v>387.45</v>
      </c>
    </row>
    <row r="15" spans="1:6">
      <c r="A15" s="8"/>
      <c r="B15" s="8">
        <v>8155236092</v>
      </c>
      <c r="D15" s="8"/>
      <c r="E15" s="8">
        <v>191.1</v>
      </c>
      <c r="F15" s="8">
        <v>191.1</v>
      </c>
    </row>
    <row r="16" spans="1:6">
      <c r="A16" s="8"/>
      <c r="B16" s="8">
        <v>8163868836</v>
      </c>
      <c r="D16" s="8"/>
      <c r="E16" s="8">
        <v>95.55</v>
      </c>
      <c r="F16" s="8">
        <v>95.55</v>
      </c>
    </row>
    <row r="17" spans="1:13">
      <c r="A17" s="8"/>
      <c r="B17" s="8">
        <v>8155360901</v>
      </c>
      <c r="D17" s="8"/>
      <c r="E17" s="8">
        <v>95.55</v>
      </c>
      <c r="F17" s="8">
        <v>95.55</v>
      </c>
    </row>
    <row r="18" spans="1:13">
      <c r="A18" s="8"/>
      <c r="B18" s="8">
        <v>8146112547</v>
      </c>
      <c r="D18" s="8"/>
      <c r="E18" s="8">
        <v>129.15</v>
      </c>
      <c r="F18" s="8">
        <v>129.15</v>
      </c>
    </row>
    <row r="19" spans="1:13">
      <c r="A19" s="8"/>
      <c r="B19" s="8">
        <v>8155414699</v>
      </c>
      <c r="D19" s="8"/>
      <c r="E19" s="8">
        <v>204.75</v>
      </c>
      <c r="F19" s="8">
        <v>204.75</v>
      </c>
    </row>
    <row r="20" spans="1:13">
      <c r="A20" s="8"/>
      <c r="B20" s="8">
        <v>8155386600</v>
      </c>
      <c r="D20" s="8"/>
      <c r="E20" s="8">
        <v>258.3</v>
      </c>
      <c r="F20" s="8">
        <v>258.3</v>
      </c>
    </row>
    <row r="21" spans="1:13">
      <c r="A21" s="8"/>
      <c r="B21" s="8">
        <v>8155199275</v>
      </c>
      <c r="D21" s="8"/>
      <c r="E21" s="8">
        <v>204.75</v>
      </c>
      <c r="F21" s="8">
        <v>204.75</v>
      </c>
    </row>
    <row r="22" spans="1:13">
      <c r="A22" s="8"/>
      <c r="B22" s="8">
        <v>8146254519</v>
      </c>
      <c r="D22" s="8"/>
      <c r="E22" s="8">
        <v>258.3</v>
      </c>
      <c r="F22" s="8">
        <v>258.3</v>
      </c>
    </row>
    <row r="23" spans="1:13">
      <c r="A23" s="8"/>
      <c r="B23" s="8">
        <v>8155159197</v>
      </c>
      <c r="D23" s="8"/>
      <c r="E23" s="8">
        <v>63</v>
      </c>
      <c r="F23" s="8">
        <v>63</v>
      </c>
    </row>
    <row r="24" spans="1:13">
      <c r="A24" s="8"/>
      <c r="B24" s="8">
        <v>8163887144</v>
      </c>
      <c r="D24" s="8"/>
      <c r="E24" s="8">
        <v>278.26</v>
      </c>
      <c r="F24" s="8">
        <v>278.26</v>
      </c>
    </row>
    <row r="25" spans="1:13">
      <c r="A25" s="8"/>
      <c r="B25" s="8">
        <v>8146149110</v>
      </c>
      <c r="D25" s="8"/>
      <c r="E25" s="8">
        <v>204.75</v>
      </c>
      <c r="F25" s="8">
        <v>204.75</v>
      </c>
    </row>
    <row r="26" spans="1:13">
      <c r="A26" s="8"/>
      <c r="B26" s="8">
        <v>8135267599</v>
      </c>
      <c r="D26" s="8"/>
      <c r="E26" s="8">
        <v>189</v>
      </c>
      <c r="F26" s="8">
        <v>189</v>
      </c>
    </row>
    <row r="27" spans="1:13">
      <c r="A27" s="8"/>
      <c r="B27" s="8">
        <v>8164179806</v>
      </c>
      <c r="D27" s="8"/>
      <c r="E27" s="8">
        <v>208.95</v>
      </c>
      <c r="F27" s="8">
        <v>208.95</v>
      </c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2025-09-08T07:36:00Z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