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<sst xmlns="http://schemas.openxmlformats.org/spreadsheetml/2006/main" count="38" uniqueCount="38">
  <si>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</si>
  <si>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</si>
  <si>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</si>
  <si>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</si>
  <si>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</si>
  <si>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</si>
  <si>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</si>
  <si>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</si>
  <si>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</si>
  <si>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</si>
  <si>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</si>
  <si>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</si>
  <si>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</si>
  <si>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</si>
  <si>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</si>
  <si>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344954306</t>
  </si>
  <si>
    <t>53865488</t>
  </si>
  <si>
    <t>53865089</t>
  </si>
  <si>
    <t>53865088</t>
  </si>
  <si>
    <t>53864982</t>
  </si>
  <si>
    <t>53864725</t>
  </si>
  <si>
    <t>53863852</t>
  </si>
  <si>
    <t>53863851</t>
  </si>
  <si>
    <t>53863634</t>
  </si>
  <si>
    <t>53863601</t>
  </si>
  <si>
    <t>53863338</t>
  </si>
  <si>
    <t>53862883</t>
  </si>
  <si>
    <t>53862881</t>
  </si>
  <si>
    <t>53862782</t>
  </si>
  <si>
    <t>53862781</t>
  </si>
  <si>
    <t>53862468</t>
  </si>
  <si>
    <t>53862466</t>
  </si>
  <si>
    <t>53862368</t>
  </si>
  <si>
    <t>53862074</t>
  </si>
  <si>
    <t>53861927</t>
  </si>
  <si>
    <t>53861617</t>
  </si>
  <si>
    <t>53861503</t>
  </si>
  <si>
    <t>53861438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</si>
</sst>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28" sqref="K2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45903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194.21</v>
      </c>
      <c r="F7" s="16">
        <v>194.21</v>
      </c>
    </row>
    <row r="8" spans="1:6">
      <c r="A8" s="17" t="s">
        <v>17</v>
      </c>
      <c r="D8" s="16">
        <v>5848.35</v>
      </c>
      <c r="F8" s="16">
        <v>5848.35</v>
      </c>
    </row>
    <row r="9" spans="1:6">
      <c r="A9" s="17" t="s">
        <v>18</v>
      </c>
      <c r="B9" s="12"/>
      <c r="C9" s="6"/>
      <c r="D9" s="16">
        <v>6271.08</v>
      </c>
      <c r="F9" s="16">
        <v>6271.08</v>
      </c>
    </row>
    <row r="10" spans="1:6">
      <c r="A10" s="17" t="s">
        <v>19</v>
      </c>
      <c r="D10" s="16">
        <v>50668.4</v>
      </c>
      <c r="F10" s="16">
        <v>50668.4</v>
      </c>
    </row>
    <row r="11" spans="1:6">
      <c r="A11" s="17" t="s">
        <v>20</v>
      </c>
      <c r="D11" s="16">
        <v>17968.89</v>
      </c>
      <c r="F11" s="16">
        <v>17968.89</v>
      </c>
    </row>
    <row r="12" spans="1:6">
      <c r="A12" s="17" t="s">
        <v>21</v>
      </c>
      <c r="D12" s="16">
        <v>175.21</v>
      </c>
      <c r="F12" s="16">
        <v>175.21</v>
      </c>
    </row>
    <row r="13" spans="1:6">
      <c r="A13" s="17" t="s">
        <v>22</v>
      </c>
      <c r="D13" s="16">
        <v>138</v>
      </c>
      <c r="F13" s="16">
        <v>138</v>
      </c>
    </row>
    <row r="14" spans="1:6">
      <c r="A14" s="17" t="s">
        <v>23</v>
      </c>
      <c r="B14" s="12"/>
      <c r="C14" s="6"/>
      <c r="D14" s="16">
        <v>185.4</v>
      </c>
      <c r="F14" s="16">
        <v>185.4</v>
      </c>
    </row>
    <row r="15" spans="1:6">
      <c r="A15" s="17" t="s">
        <v>24</v>
      </c>
      <c r="B15" s="12"/>
      <c r="D15" s="16">
        <v>4327.8599999999997</v>
      </c>
      <c r="F15" s="16">
        <v>4327.8599999999997</v>
      </c>
    </row>
    <row r="16" spans="1:6">
      <c r="A16" s="17" t="s">
        <v>25</v>
      </c>
      <c r="C16" s="6"/>
      <c r="D16" s="16">
        <v>190.16</v>
      </c>
      <c r="F16" s="16">
        <v>190.16</v>
      </c>
    </row>
    <row r="17" spans="1:7">
      <c r="A17" s="17" t="s">
        <v>26</v>
      </c>
      <c r="B17" s="12"/>
      <c r="D17" s="16">
        <v>7443.02</v>
      </c>
      <c r="F17" s="16">
        <v>7443.02</v>
      </c>
    </row>
    <row r="18" spans="1:7">
      <c r="A18" s="17" t="s">
        <v>27</v>
      </c>
      <c r="B18" s="12"/>
      <c r="D18" s="16">
        <v>8346.2800000000007</v>
      </c>
      <c r="F18" s="16">
        <v>8346.2800000000007</v>
      </c>
    </row>
    <row r="19" spans="1:7">
      <c r="A19" s="17" t="s">
        <v>28</v>
      </c>
      <c r="D19" s="16">
        <v>221.07</v>
      </c>
      <c r="F19" s="16">
        <v>221.07</v>
      </c>
    </row>
    <row r="20" spans="1:7">
      <c r="A20" s="17" t="s">
        <v>29</v>
      </c>
      <c r="D20" s="16">
        <v>3677.32</v>
      </c>
      <c r="F20" s="16">
        <v>3677.32</v>
      </c>
    </row>
    <row r="21" spans="1:7">
      <c r="A21" s="17" t="s">
        <v>30</v>
      </c>
      <c r="B21" s="12"/>
      <c r="C21" s="6"/>
      <c r="D21" s="16">
        <v>1435.08</v>
      </c>
      <c r="F21" s="16">
        <v>1435.08</v>
      </c>
    </row>
    <row r="22" spans="1:7">
      <c r="A22" s="17" t="s">
        <v>31</v>
      </c>
      <c r="D22" s="16">
        <v>5096.1499999999996</v>
      </c>
      <c r="F22" s="16">
        <v>5096.1499999999996</v>
      </c>
    </row>
    <row r="23" spans="1:7" s="6" customFormat="1">
      <c r="A23" s="17" t="s">
        <v>32</v>
      </c>
      <c r="B23"/>
      <c r="C23"/>
      <c r="D23" s="16">
        <v>7577.44</v>
      </c>
      <c r="E23"/>
      <c r="F23" s="16">
        <v>7577.44</v>
      </c>
      <c r="G23"/>
    </row>
    <row r="24" spans="1:7">
      <c r="A24" s="17" t="s">
        <v>33</v>
      </c>
      <c r="B24" s="12"/>
      <c r="D24" s="16">
        <v>1841.5</v>
      </c>
      <c r="F24" s="16">
        <v>1841.5</v>
      </c>
    </row>
    <row r="25" spans="1:7">
      <c r="A25" s="17" t="s">
        <v>34</v>
      </c>
      <c r="C25" s="6"/>
      <c r="D25" s="16">
        <v>23901.17</v>
      </c>
      <c r="F25" s="16">
        <v>23901.17</v>
      </c>
    </row>
    <row r="26" spans="1:7">
      <c r="A26" s="17" t="s">
        <v>35</v>
      </c>
      <c r="D26" s="16">
        <v>9963.8799999999992</v>
      </c>
      <c r="F26" s="16">
        <v>9963.8799999999992</v>
      </c>
    </row>
    <row r="27" spans="1:7">
      <c r="A27" s="17" t="s">
        <v>36</v>
      </c>
      <c r="B27" s="12"/>
      <c r="D27" s="16">
        <v>20436.23</v>
      </c>
      <c r="F27" s="16">
        <v>20436.23</v>
      </c>
    </row>
    <row r="28" spans="1:7">
      <c r="A28" s="17" t="s">
        <v>37</v>
      </c>
      <c r="D28" s="16">
        <v>10745.77</v>
      </c>
      <c r="F28" s="16">
        <v>10745.77</v>
      </c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2025-09-08T06:35:08Z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