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<sst xmlns="http://schemas.openxmlformats.org/spreadsheetml/2006/main" count="28" uniqueCount="28">
  <si>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</si>
  <si>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</si>
  <si>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</si>
  <si>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</si>
  <si>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</si>
  <si>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</si>
  <si>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</si>
  <si>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</si>
  <si>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</si>
  <si>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</si>
  <si>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</si>
  <si>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</si>
  <si>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</si>
  <si>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</si>
  <si>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</si>
  <si>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344884457</t>
  </si>
  <si>
    <t>53853464</t>
  </si>
  <si>
    <t>53853073</t>
  </si>
  <si>
    <t>53853072</t>
  </si>
  <si>
    <t>53853069</t>
  </si>
  <si>
    <t>53849910</t>
  </si>
  <si>
    <t>53844917</t>
  </si>
  <si>
    <t>53844910</t>
  </si>
  <si>
    <t>53844141</t>
  </si>
  <si>
    <t>53844140</t>
  </si>
  <si>
    <t>53842794</t>
  </si>
  <si>
    <t>53841704</t>
  </si>
  <si>
    <t>53841703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</si>
</sst>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26" sqref="D2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45902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852.21</v>
      </c>
      <c r="F7" s="16">
        <v>852.21</v>
      </c>
    </row>
    <row r="8" spans="1:6">
      <c r="A8" s="17" t="s">
        <v>17</v>
      </c>
      <c r="D8" s="16">
        <v>2277.77</v>
      </c>
      <c r="F8" s="16">
        <v>2277.77</v>
      </c>
    </row>
    <row r="9" spans="1:6">
      <c r="A9" s="17" t="s">
        <v>18</v>
      </c>
      <c r="B9" s="12"/>
      <c r="C9" s="6"/>
      <c r="D9" s="16">
        <v>1380.04</v>
      </c>
      <c r="F9" s="16">
        <v>1380.04</v>
      </c>
    </row>
    <row r="10" spans="1:6">
      <c r="A10" s="17" t="s">
        <v>19</v>
      </c>
      <c r="D10" s="16">
        <v>507.71</v>
      </c>
      <c r="F10" s="16">
        <v>507.71</v>
      </c>
    </row>
    <row r="11" spans="1:6">
      <c r="A11" s="17" t="s">
        <v>20</v>
      </c>
      <c r="D11" s="16">
        <v>34571.56</v>
      </c>
      <c r="F11" s="16">
        <v>34571.56</v>
      </c>
    </row>
    <row r="12" spans="1:6">
      <c r="A12" s="17" t="s">
        <v>21</v>
      </c>
      <c r="D12" s="16">
        <v>9321.6299999999992</v>
      </c>
      <c r="F12" s="16">
        <v>9321.6299999999992</v>
      </c>
    </row>
    <row r="13" spans="1:6">
      <c r="A13" s="17" t="s">
        <v>22</v>
      </c>
      <c r="D13" s="16">
        <v>965.95</v>
      </c>
      <c r="F13" s="16">
        <v>965.95</v>
      </c>
    </row>
    <row r="14" spans="1:6">
      <c r="A14" s="17" t="s">
        <v>23</v>
      </c>
      <c r="B14" s="12"/>
      <c r="C14" s="6"/>
      <c r="D14" s="16">
        <v>1830.99</v>
      </c>
      <c r="F14" s="16">
        <v>1830.99</v>
      </c>
    </row>
    <row r="15" spans="1:6">
      <c r="A15" s="17" t="s">
        <v>24</v>
      </c>
      <c r="B15" s="12"/>
      <c r="D15" s="16">
        <v>7973.48</v>
      </c>
      <c r="F15" s="16">
        <v>7973.48</v>
      </c>
    </row>
    <row r="16" spans="1:6">
      <c r="A16" s="17" t="s">
        <v>25</v>
      </c>
      <c r="C16" s="6"/>
      <c r="D16" s="16">
        <v>198.74</v>
      </c>
      <c r="F16" s="16">
        <v>198.74</v>
      </c>
    </row>
    <row r="17" spans="1:7">
      <c r="A17" s="17" t="s">
        <v>26</v>
      </c>
      <c r="B17" s="12"/>
      <c r="D17" s="16">
        <v>4258.8</v>
      </c>
      <c r="F17" s="16">
        <v>4258.8</v>
      </c>
    </row>
    <row r="18" spans="1:7">
      <c r="A18" s="17" t="s">
        <v>27</v>
      </c>
      <c r="B18" s="12"/>
      <c r="D18" s="16">
        <v>7958.04</v>
      </c>
      <c r="F18" s="16">
        <v>7958.04</v>
      </c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2025-09-04T09:19:30Z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