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<sst xmlns="http://schemas.openxmlformats.org/spreadsheetml/2006/main" count="65" uniqueCount="65">
  <si>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</si>
  <si>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</si>
  <si>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</si>
  <si>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</si>
  <si>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</si>
  <si>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</si>
  <si>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</si>
  <si>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</si>
  <si>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</si>
  <si>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</si>
  <si>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</si>
  <si>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</si>
  <si>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</si>
  <si>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</si>
  <si>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</si>
  <si>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S74202114</t>
  </si>
  <si>
    <t>S74202115</t>
  </si>
  <si>
    <t>S74202268</t>
  </si>
  <si>
    <t>S74202272</t>
  </si>
  <si>
    <t>S74202414</t>
  </si>
  <si>
    <t>S74202567</t>
  </si>
  <si>
    <t>S74202573</t>
  </si>
  <si>
    <t>S74203016</t>
  </si>
  <si>
    <t>S74203018</t>
  </si>
  <si>
    <t>S74203023</t>
  </si>
  <si>
    <t>S74203026</t>
  </si>
  <si>
    <t>S74203326</t>
  </si>
  <si>
    <t>S74203328</t>
  </si>
  <si>
    <t>S74203487</t>
  </si>
  <si>
    <t>S74203527</t>
  </si>
  <si>
    <t>S74203746</t>
  </si>
  <si>
    <t>S74204325</t>
  </si>
  <si>
    <t>S74204326</t>
  </si>
  <si>
    <t>S74204327</t>
  </si>
  <si>
    <t>S74204328</t>
  </si>
  <si>
    <t>S74204329</t>
  </si>
  <si>
    <t>S74204330</t>
  </si>
  <si>
    <t>S74204331</t>
  </si>
  <si>
    <t>S74204332</t>
  </si>
  <si>
    <t>S74204558</t>
  </si>
  <si>
    <t>S74204866</t>
  </si>
  <si>
    <t>S74204870</t>
  </si>
  <si>
    <t>S74204871</t>
  </si>
  <si>
    <t>S74204876</t>
  </si>
  <si>
    <t>S74205045</t>
  </si>
  <si>
    <t>S74205052</t>
  </si>
  <si>
    <t>S74205291</t>
  </si>
  <si>
    <t>S74205326</t>
  </si>
  <si>
    <t>S74205327</t>
  </si>
  <si>
    <t>S74205441</t>
  </si>
  <si>
    <t>S74205487</t>
  </si>
  <si>
    <t>S74205538</t>
  </si>
  <si>
    <t>S74205724</t>
  </si>
  <si>
    <t>S74205726</t>
  </si>
  <si>
    <t>S74205923</t>
  </si>
  <si>
    <t>S74206093</t>
  </si>
  <si>
    <t>S74206160</t>
  </si>
  <si>
    <t>S74206177</t>
  </si>
  <si>
    <t>S74206314</t>
  </si>
  <si>
    <t>S74206457</t>
  </si>
  <si>
    <t>S74206473</t>
  </si>
  <si>
    <t>S74206555</t>
  </si>
  <si>
    <t>S74206827</t>
  </si>
  <si>
    <t>S74207022</t>
  </si>
  <si>
    <t>S74207108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</si>
</sst>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17" zoomScaleNormal="100" workbookViewId="0">
      <selection activeCell="H30" sqref="H3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2001473119</v>
      </c>
      <c r="C3" s="2"/>
      <c r="D3" s="2"/>
      <c r="E3" s="2"/>
      <c r="F3" s="6"/>
    </row>
    <row r="4" spans="1:6">
      <c r="A4" s="3" t="s">
        <v>1</v>
      </c>
      <c r="B4" s="13">
        <v>45902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155.91999999999999</v>
      </c>
      <c r="F7">
        <v>155.91999999999999</v>
      </c>
    </row>
    <row r="8" spans="1:6">
      <c r="A8" t="s">
        <v>16</v>
      </c>
      <c r="D8">
        <v>152.46</v>
      </c>
      <c r="F8">
        <v>152.46</v>
      </c>
    </row>
    <row r="9" spans="1:6">
      <c r="A9" t="s">
        <v>17</v>
      </c>
      <c r="D9">
        <v>150.94</v>
      </c>
      <c r="F9">
        <v>150.94</v>
      </c>
    </row>
    <row r="10" spans="1:6">
      <c r="A10" t="s">
        <v>18</v>
      </c>
      <c r="D10">
        <v>29.9</v>
      </c>
      <c r="F10">
        <v>29.9</v>
      </c>
    </row>
    <row r="11" spans="1:6">
      <c r="A11" t="s">
        <v>19</v>
      </c>
      <c r="D11">
        <v>219.56</v>
      </c>
      <c r="F11">
        <v>219.56</v>
      </c>
    </row>
    <row r="12" spans="1:6">
      <c r="A12" t="s">
        <v>20</v>
      </c>
      <c r="D12">
        <v>49.7</v>
      </c>
      <c r="F12">
        <v>49.7</v>
      </c>
    </row>
    <row r="13" spans="1:6">
      <c r="A13" t="s">
        <v>21</v>
      </c>
      <c r="D13">
        <v>13.88</v>
      </c>
      <c r="F13">
        <v>13.88</v>
      </c>
    </row>
    <row r="14" spans="1:6">
      <c r="A14" t="s">
        <v>22</v>
      </c>
      <c r="D14">
        <v>12.4</v>
      </c>
      <c r="F14">
        <v>12.4</v>
      </c>
    </row>
    <row r="15" spans="1:6">
      <c r="A15" t="s">
        <v>23</v>
      </c>
      <c r="D15">
        <v>112.62</v>
      </c>
      <c r="F15">
        <v>112.62</v>
      </c>
    </row>
    <row r="16" spans="1:6">
      <c r="A16" t="s">
        <v>24</v>
      </c>
      <c r="D16">
        <v>70.459999999999994</v>
      </c>
      <c r="F16">
        <v>70.459999999999994</v>
      </c>
    </row>
    <row r="17" spans="1:6">
      <c r="A17" t="s">
        <v>25</v>
      </c>
      <c r="D17">
        <v>66.2</v>
      </c>
      <c r="F17">
        <v>66.2</v>
      </c>
    </row>
    <row r="18" spans="1:6">
      <c r="A18" t="s">
        <v>26</v>
      </c>
      <c r="D18">
        <v>34.4</v>
      </c>
      <c r="F18">
        <v>34.4</v>
      </c>
    </row>
    <row r="19" spans="1:6">
      <c r="A19" t="s">
        <v>27</v>
      </c>
      <c r="D19">
        <v>252.37</v>
      </c>
      <c r="F19">
        <v>252.37</v>
      </c>
    </row>
    <row r="20" spans="1:6">
      <c r="A20" t="s">
        <v>28</v>
      </c>
      <c r="D20">
        <v>63.46</v>
      </c>
      <c r="F20">
        <v>63.46</v>
      </c>
    </row>
    <row r="21" spans="1:6">
      <c r="A21" t="s">
        <v>29</v>
      </c>
      <c r="D21">
        <v>82.49</v>
      </c>
      <c r="F21">
        <v>82.49</v>
      </c>
    </row>
    <row r="22" spans="1:6">
      <c r="A22" t="s">
        <v>30</v>
      </c>
      <c r="D22">
        <v>15.1</v>
      </c>
      <c r="F22">
        <v>15.1</v>
      </c>
    </row>
    <row r="23" spans="1:6">
      <c r="A23" t="s">
        <v>31</v>
      </c>
      <c r="D23">
        <v>335.74</v>
      </c>
      <c r="F23">
        <v>335.74</v>
      </c>
    </row>
    <row r="24" spans="1:6">
      <c r="A24" t="s">
        <v>32</v>
      </c>
      <c r="D24">
        <v>42.23</v>
      </c>
      <c r="F24">
        <v>42.23</v>
      </c>
    </row>
    <row r="25" spans="1:6">
      <c r="A25" t="s">
        <v>33</v>
      </c>
      <c r="D25">
        <v>138.24</v>
      </c>
      <c r="F25">
        <v>138.24</v>
      </c>
    </row>
    <row r="26" spans="1:6">
      <c r="A26" t="s">
        <v>34</v>
      </c>
      <c r="D26">
        <v>83.16</v>
      </c>
      <c r="F26">
        <v>83.16</v>
      </c>
    </row>
    <row r="27" spans="1:6">
      <c r="A27" t="s">
        <v>35</v>
      </c>
      <c r="D27">
        <v>42.23</v>
      </c>
      <c r="F27">
        <v>42.23</v>
      </c>
    </row>
    <row r="28" spans="1:6">
      <c r="A28" t="s">
        <v>36</v>
      </c>
      <c r="D28">
        <v>667.98</v>
      </c>
      <c r="F28">
        <v>667.98</v>
      </c>
    </row>
    <row r="29" spans="1:6">
      <c r="A29" t="s">
        <v>37</v>
      </c>
      <c r="D29">
        <v>246.5</v>
      </c>
      <c r="F29">
        <v>246.5</v>
      </c>
    </row>
    <row r="30" spans="1:6">
      <c r="A30" t="s">
        <v>38</v>
      </c>
      <c r="D30">
        <v>273.42</v>
      </c>
      <c r="F30">
        <v>273.42</v>
      </c>
    </row>
    <row r="31" spans="1:6">
      <c r="A31" t="s">
        <v>39</v>
      </c>
      <c r="D31">
        <v>20.43</v>
      </c>
      <c r="F31">
        <v>20.43</v>
      </c>
    </row>
    <row r="32" spans="1:6">
      <c r="A32" t="s">
        <v>40</v>
      </c>
      <c r="D32">
        <v>219.45</v>
      </c>
      <c r="F32">
        <v>219.45</v>
      </c>
    </row>
    <row r="33" spans="1:6">
      <c r="A33" t="s">
        <v>41</v>
      </c>
      <c r="D33">
        <v>23.36</v>
      </c>
      <c r="F33">
        <v>23.36</v>
      </c>
    </row>
    <row r="34" spans="1:6">
      <c r="A34" t="s">
        <v>42</v>
      </c>
      <c r="D34">
        <v>43.74</v>
      </c>
      <c r="F34">
        <v>43.74</v>
      </c>
    </row>
    <row r="35" spans="1:6">
      <c r="A35" t="s">
        <v>43</v>
      </c>
      <c r="D35">
        <v>137.16</v>
      </c>
      <c r="F35">
        <v>137.16</v>
      </c>
    </row>
    <row r="36" spans="1:6">
      <c r="A36" t="s">
        <v>44</v>
      </c>
      <c r="D36">
        <v>14.51</v>
      </c>
      <c r="F36">
        <v>14.51</v>
      </c>
    </row>
    <row r="37" spans="1:6">
      <c r="A37" t="s">
        <v>45</v>
      </c>
      <c r="D37">
        <v>748.44</v>
      </c>
      <c r="F37">
        <v>748.44</v>
      </c>
    </row>
    <row r="38" spans="1:6">
      <c r="A38" t="s">
        <v>46</v>
      </c>
      <c r="D38">
        <v>23.36</v>
      </c>
      <c r="F38">
        <v>23.36</v>
      </c>
    </row>
    <row r="39" spans="1:6">
      <c r="A39" t="s">
        <v>47</v>
      </c>
      <c r="D39">
        <v>33.340000000000003</v>
      </c>
      <c r="F39">
        <v>33.340000000000003</v>
      </c>
    </row>
    <row r="40" spans="1:6">
      <c r="A40" t="s">
        <v>48</v>
      </c>
      <c r="D40">
        <v>289.99</v>
      </c>
      <c r="F40">
        <v>289.99</v>
      </c>
    </row>
    <row r="41" spans="1:6">
      <c r="A41" t="s">
        <v>49</v>
      </c>
      <c r="D41">
        <v>14.51</v>
      </c>
      <c r="F41">
        <v>14.51</v>
      </c>
    </row>
    <row r="42" spans="1:6">
      <c r="A42" t="s">
        <v>50</v>
      </c>
      <c r="D42">
        <v>53.83</v>
      </c>
      <c r="F42">
        <v>53.83</v>
      </c>
    </row>
    <row r="43" spans="1:6">
      <c r="A43" t="s">
        <v>51</v>
      </c>
      <c r="D43">
        <v>274.32</v>
      </c>
      <c r="F43">
        <v>274.32</v>
      </c>
    </row>
    <row r="44" spans="1:6">
      <c r="A44" t="s">
        <v>52</v>
      </c>
      <c r="D44">
        <v>64.5</v>
      </c>
      <c r="F44">
        <v>64.5</v>
      </c>
    </row>
    <row r="45" spans="1:6">
      <c r="A45" t="s">
        <v>53</v>
      </c>
      <c r="D45">
        <v>68.75</v>
      </c>
      <c r="F45">
        <v>68.75</v>
      </c>
    </row>
    <row r="46" spans="1:6">
      <c r="A46" t="s">
        <v>54</v>
      </c>
      <c r="D46">
        <v>30.2</v>
      </c>
      <c r="F46">
        <v>30.2</v>
      </c>
    </row>
    <row r="47" spans="1:6">
      <c r="A47" t="s">
        <v>55</v>
      </c>
      <c r="D47">
        <v>19.399999999999999</v>
      </c>
      <c r="F47">
        <v>19.399999999999999</v>
      </c>
    </row>
    <row r="48" spans="1:6">
      <c r="A48" t="s">
        <v>56</v>
      </c>
      <c r="D48">
        <v>14.81</v>
      </c>
      <c r="F48">
        <v>14.81</v>
      </c>
    </row>
    <row r="49" spans="1:6">
      <c r="A49" t="s">
        <v>57</v>
      </c>
      <c r="D49">
        <v>17.66</v>
      </c>
      <c r="F49">
        <v>17.66</v>
      </c>
    </row>
    <row r="50" spans="1:6">
      <c r="A50" t="s">
        <v>58</v>
      </c>
      <c r="D50">
        <v>54.76</v>
      </c>
      <c r="F50">
        <v>54.76</v>
      </c>
    </row>
    <row r="51" spans="1:6">
      <c r="A51" t="s">
        <v>59</v>
      </c>
      <c r="D51">
        <v>31.61</v>
      </c>
      <c r="F51">
        <v>31.61</v>
      </c>
    </row>
    <row r="52" spans="1:6">
      <c r="A52" t="s">
        <v>60</v>
      </c>
      <c r="D52">
        <v>20.43</v>
      </c>
      <c r="F52">
        <v>20.43</v>
      </c>
    </row>
    <row r="53" spans="1:6">
      <c r="A53" t="s">
        <v>61</v>
      </c>
      <c r="D53">
        <v>187.11</v>
      </c>
      <c r="F53">
        <v>187.11</v>
      </c>
    </row>
    <row r="54" spans="1:6">
      <c r="A54" t="s">
        <v>62</v>
      </c>
      <c r="D54">
        <v>14.51</v>
      </c>
      <c r="F54">
        <v>14.51</v>
      </c>
    </row>
    <row r="55" spans="1:6">
      <c r="A55" t="s">
        <v>63</v>
      </c>
      <c r="D55">
        <v>35.229999999999997</v>
      </c>
      <c r="F55">
        <v>35.229999999999997</v>
      </c>
    </row>
    <row r="56" spans="1:6">
      <c r="A56" t="s">
        <v>64</v>
      </c>
      <c r="D56">
        <v>52.92</v>
      </c>
      <c r="F56">
        <v>52.92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2025-09-04T02:24:26Z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