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<sst xmlns="http://schemas.openxmlformats.org/spreadsheetml/2006/main" count="1041" uniqueCount="1041">
  <si>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</si>
  <si>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</si>
  <si>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</si>
  <si>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</si>
  <si>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</si>
  <si>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</si>
  <si>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</si>
  <si>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</si>
  <si>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</si>
  <si>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</si>
  <si>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</si>
  <si>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</si>
  <si>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</si>
  <si>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</si>
  <si>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</si>
  <si>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ASHFURNDS</t>
  </si>
  <si>
    <t>S74300363</t>
  </si>
  <si>
    <t>S74303618</t>
  </si>
  <si>
    <t>S74304394</t>
  </si>
  <si>
    <t>S74305268</t>
  </si>
  <si>
    <t>S74305269</t>
  </si>
  <si>
    <t>S74305330</t>
  </si>
  <si>
    <t>S74305537</t>
  </si>
  <si>
    <t>S74305540</t>
  </si>
  <si>
    <t>S74306098</t>
  </si>
  <si>
    <t>S74306109</t>
  </si>
  <si>
    <t>S74306361</t>
  </si>
  <si>
    <t>S74306383</t>
  </si>
  <si>
    <t>S74306384</t>
  </si>
  <si>
    <t>S74306386</t>
  </si>
  <si>
    <t>S74306387</t>
  </si>
  <si>
    <t>S74306632</t>
  </si>
  <si>
    <t>S74306928</t>
  </si>
  <si>
    <t>S74306929</t>
  </si>
  <si>
    <t>S74306930</t>
  </si>
  <si>
    <t>S74306998</t>
  </si>
  <si>
    <t>S74307453</t>
  </si>
  <si>
    <t>S74307489</t>
  </si>
  <si>
    <t>S74307490</t>
  </si>
  <si>
    <t>S74307491</t>
  </si>
  <si>
    <t>S74307760</t>
  </si>
  <si>
    <t>S74307775</t>
  </si>
  <si>
    <t>S74307962</t>
  </si>
  <si>
    <t>S74307963</t>
  </si>
  <si>
    <t>S74308108</t>
  </si>
  <si>
    <t>S74308114</t>
  </si>
  <si>
    <t>S74308115</t>
  </si>
  <si>
    <t>S74308118</t>
  </si>
  <si>
    <t>S74308120</t>
  </si>
  <si>
    <t>S74308214</t>
  </si>
  <si>
    <t>S74308536</t>
  </si>
  <si>
    <t>S74308544</t>
  </si>
  <si>
    <t>S74308545</t>
  </si>
  <si>
    <t>S74308547</t>
  </si>
  <si>
    <t>S74308548</t>
  </si>
  <si>
    <t>S74308706</t>
  </si>
  <si>
    <t>S74309156</t>
  </si>
  <si>
    <t>S74309157</t>
  </si>
  <si>
    <t>S74309172</t>
  </si>
  <si>
    <t>S74309173</t>
  </si>
  <si>
    <t>S74309174</t>
  </si>
  <si>
    <t>S74309175</t>
  </si>
  <si>
    <t>S74309176</t>
  </si>
  <si>
    <t>S74309177</t>
  </si>
  <si>
    <t>S74309178</t>
  </si>
  <si>
    <t>S74309434</t>
  </si>
  <si>
    <t>S74309447</t>
  </si>
  <si>
    <t>S74309448</t>
  </si>
  <si>
    <t>S74309653</t>
  </si>
  <si>
    <t>S74309772</t>
  </si>
  <si>
    <t>S74309773</t>
  </si>
  <si>
    <t>S74309774</t>
  </si>
  <si>
    <t>S74309775</t>
  </si>
  <si>
    <t>S74309776</t>
  </si>
  <si>
    <t>S74309777</t>
  </si>
  <si>
    <t>S74310102</t>
  </si>
  <si>
    <t>S74310103</t>
  </si>
  <si>
    <t>S74310440</t>
  </si>
  <si>
    <t>S74310441</t>
  </si>
  <si>
    <t>S74310442</t>
  </si>
  <si>
    <t>S74310443</t>
  </si>
  <si>
    <t>S74310767</t>
  </si>
  <si>
    <t>S74310780</t>
  </si>
  <si>
    <t>S74310781</t>
  </si>
  <si>
    <t>S74310782</t>
  </si>
  <si>
    <t>S74310783</t>
  </si>
  <si>
    <t>S74310784</t>
  </si>
  <si>
    <t>S74310785</t>
  </si>
  <si>
    <t>S74310786</t>
  </si>
  <si>
    <t>S74311089</t>
  </si>
  <si>
    <t>S74311090</t>
  </si>
  <si>
    <t>S74311091</t>
  </si>
  <si>
    <t>S74311092</t>
  </si>
  <si>
    <t>S74311395</t>
  </si>
  <si>
    <t>S74311396</t>
  </si>
  <si>
    <t>S74311397</t>
  </si>
  <si>
    <t>S74311398</t>
  </si>
  <si>
    <t>S74311399</t>
  </si>
  <si>
    <t>S74311400</t>
  </si>
  <si>
    <t>S74311401</t>
  </si>
  <si>
    <t>S74311402</t>
  </si>
  <si>
    <t>S74311678</t>
  </si>
  <si>
    <t>S74311679</t>
  </si>
  <si>
    <t>S74311957</t>
  </si>
  <si>
    <t>S74311958</t>
  </si>
  <si>
    <t>S74311959</t>
  </si>
  <si>
    <t>S74311960</t>
  </si>
  <si>
    <t>S74311961</t>
  </si>
  <si>
    <t>S74312252</t>
  </si>
  <si>
    <t>S74312253</t>
  </si>
  <si>
    <t>S74312274</t>
  </si>
  <si>
    <t>S74312537</t>
  </si>
  <si>
    <t>S74312538</t>
  </si>
  <si>
    <t>S74312539</t>
  </si>
  <si>
    <t>S74312552</t>
  </si>
  <si>
    <t>S74312775</t>
  </si>
  <si>
    <t>S74312776</t>
  </si>
  <si>
    <t>S74312777</t>
  </si>
  <si>
    <t>S74312778</t>
  </si>
  <si>
    <t>S74313028</t>
  </si>
  <si>
    <t>S74313029</t>
  </si>
  <si>
    <t>S74313030</t>
  </si>
  <si>
    <t>S74313031</t>
  </si>
  <si>
    <t>S74313032</t>
  </si>
  <si>
    <t>S74313033</t>
  </si>
  <si>
    <t>S74313034</t>
  </si>
  <si>
    <t>S74313235</t>
  </si>
  <si>
    <t>S74313544</t>
  </si>
  <si>
    <t>S74313545</t>
  </si>
  <si>
    <t>S74313794</t>
  </si>
  <si>
    <t>S74313795</t>
  </si>
  <si>
    <t>S74313796</t>
  </si>
  <si>
    <t>S74313933</t>
  </si>
  <si>
    <t>S74313939</t>
  </si>
  <si>
    <t>S74313940</t>
  </si>
  <si>
    <t>S74314106</t>
  </si>
  <si>
    <t>S74314115</t>
  </si>
  <si>
    <t>S74314116</t>
  </si>
  <si>
    <t>S74314715</t>
  </si>
  <si>
    <t>S74314725</t>
  </si>
  <si>
    <t>S74314726</t>
  </si>
  <si>
    <t>S74314727</t>
  </si>
  <si>
    <t>S74314728</t>
  </si>
  <si>
    <t>S74314729</t>
  </si>
  <si>
    <t>S74314730</t>
  </si>
  <si>
    <t>S74314731</t>
  </si>
  <si>
    <t>S74315187</t>
  </si>
  <si>
    <t>S74315188</t>
  </si>
  <si>
    <t>S74315189</t>
  </si>
  <si>
    <t>S74315190</t>
  </si>
  <si>
    <t>S74315191</t>
  </si>
  <si>
    <t>S74315377</t>
  </si>
  <si>
    <t>S74315378</t>
  </si>
  <si>
    <t>S74315379</t>
  </si>
  <si>
    <t>S74315380</t>
  </si>
  <si>
    <t>S74315381</t>
  </si>
  <si>
    <t>S74315696</t>
  </si>
  <si>
    <t>S74315697</t>
  </si>
  <si>
    <t>S74315698</t>
  </si>
  <si>
    <t>S74316161</t>
  </si>
  <si>
    <t>S74316619</t>
  </si>
  <si>
    <t>S74316620</t>
  </si>
  <si>
    <t>S74317059</t>
  </si>
  <si>
    <t>S74317073</t>
  </si>
  <si>
    <t>S74317074</t>
  </si>
  <si>
    <t>S74317075</t>
  </si>
  <si>
    <t>S74317076</t>
  </si>
  <si>
    <t>S74317077</t>
  </si>
  <si>
    <t>S74317078</t>
  </si>
  <si>
    <t>S74317079</t>
  </si>
  <si>
    <t>S74317080</t>
  </si>
  <si>
    <t>S74317081</t>
  </si>
  <si>
    <t>S74317528</t>
  </si>
  <si>
    <t>S74317529</t>
  </si>
  <si>
    <t>S74317966</t>
  </si>
  <si>
    <t>S74317967</t>
  </si>
  <si>
    <t>S74318396</t>
  </si>
  <si>
    <t>S74318397</t>
  </si>
  <si>
    <t>S74318398</t>
  </si>
  <si>
    <t>S74318399</t>
  </si>
  <si>
    <t>S74318846</t>
  </si>
  <si>
    <t>S74318847</t>
  </si>
  <si>
    <t>S74318848</t>
  </si>
  <si>
    <t>S74318849</t>
  </si>
  <si>
    <t>S74318850</t>
  </si>
  <si>
    <t>S74319282</t>
  </si>
  <si>
    <t>S74319297</t>
  </si>
  <si>
    <t>S74319298</t>
  </si>
  <si>
    <t>S74319793</t>
  </si>
  <si>
    <t>S74319794</t>
  </si>
  <si>
    <t>S74319795</t>
  </si>
  <si>
    <t>S74320242</t>
  </si>
  <si>
    <t>S74320243</t>
  </si>
  <si>
    <t>S74320244</t>
  </si>
  <si>
    <t>S74320683</t>
  </si>
  <si>
    <t>S74320684</t>
  </si>
  <si>
    <t>S74320685</t>
  </si>
  <si>
    <t>S74320860</t>
  </si>
  <si>
    <t>S74320938</t>
  </si>
  <si>
    <t>S74321172</t>
  </si>
  <si>
    <t>S74321173</t>
  </si>
  <si>
    <t>S74321310</t>
  </si>
  <si>
    <t>S74321410</t>
  </si>
  <si>
    <t>S74321411</t>
  </si>
  <si>
    <t>S74321412</t>
  </si>
  <si>
    <t>S74321899</t>
  </si>
  <si>
    <t>S74321900</t>
  </si>
  <si>
    <t>S74321901</t>
  </si>
  <si>
    <t>S74321902</t>
  </si>
  <si>
    <t>S74322092</t>
  </si>
  <si>
    <t>S74322093</t>
  </si>
  <si>
    <t>S74322094</t>
  </si>
  <si>
    <t>S74322340</t>
  </si>
  <si>
    <t>S74322341</t>
  </si>
  <si>
    <t>S74322623</t>
  </si>
  <si>
    <t>S74322938</t>
  </si>
  <si>
    <t>S74322939</t>
  </si>
  <si>
    <t>S74322940</t>
  </si>
  <si>
    <t>S74323230</t>
  </si>
  <si>
    <t>S74323231</t>
  </si>
  <si>
    <t>S74323232</t>
  </si>
  <si>
    <t>S74323233</t>
  </si>
  <si>
    <t>S74323234</t>
  </si>
  <si>
    <t>S74323235</t>
  </si>
  <si>
    <t>S74323236</t>
  </si>
  <si>
    <t>S74323237</t>
  </si>
  <si>
    <t>S74323238</t>
  </si>
  <si>
    <t>S74323239</t>
  </si>
  <si>
    <t>S74323240</t>
  </si>
  <si>
    <t>S74323241</t>
  </si>
  <si>
    <t>S74323559</t>
  </si>
  <si>
    <t>S74323560</t>
  </si>
  <si>
    <t>S74323561</t>
  </si>
  <si>
    <t>S74323562</t>
  </si>
  <si>
    <t>S74323913</t>
  </si>
  <si>
    <t>S74323914</t>
  </si>
  <si>
    <t>S74324224</t>
  </si>
  <si>
    <t>S74324239</t>
  </si>
  <si>
    <t>S74324240</t>
  </si>
  <si>
    <t>S74324241</t>
  </si>
  <si>
    <t>S74324242</t>
  </si>
  <si>
    <t>S74324243</t>
  </si>
  <si>
    <t>S74324244</t>
  </si>
  <si>
    <t>S74324554</t>
  </si>
  <si>
    <t>S74324887</t>
  </si>
  <si>
    <t>S74324888</t>
  </si>
  <si>
    <t>S74324889</t>
  </si>
  <si>
    <t>S74324890</t>
  </si>
  <si>
    <t>S74324891</t>
  </si>
  <si>
    <t>S74325230</t>
  </si>
  <si>
    <t>S74325266</t>
  </si>
  <si>
    <t>S74325267</t>
  </si>
  <si>
    <t>S74325938</t>
  </si>
  <si>
    <t>S74325939</t>
  </si>
  <si>
    <t>S74325940</t>
  </si>
  <si>
    <t>S74325941</t>
  </si>
  <si>
    <t>S74326337</t>
  </si>
  <si>
    <t>S74326338</t>
  </si>
  <si>
    <t>S74326339</t>
  </si>
  <si>
    <t>S74326340</t>
  </si>
  <si>
    <t>S74332750</t>
  </si>
  <si>
    <t>S74332751</t>
  </si>
  <si>
    <t>S74332752</t>
  </si>
  <si>
    <t>S74333737</t>
  </si>
  <si>
    <t>S74333738</t>
  </si>
  <si>
    <t>S74333739</t>
  </si>
  <si>
    <t>S74333740</t>
  </si>
  <si>
    <t>S74333741</t>
  </si>
  <si>
    <t>S74334142</t>
  </si>
  <si>
    <t>S74334143</t>
  </si>
  <si>
    <t>S74334144</t>
  </si>
  <si>
    <t>S74334145</t>
  </si>
  <si>
    <t>S74334146</t>
  </si>
  <si>
    <t>S74334709</t>
  </si>
  <si>
    <t>S74334710</t>
  </si>
  <si>
    <t>S74334711</t>
  </si>
  <si>
    <t>S74334712</t>
  </si>
  <si>
    <t>S74334713</t>
  </si>
  <si>
    <t>S74334714</t>
  </si>
  <si>
    <t>S74334873</t>
  </si>
  <si>
    <t>S74334874</t>
  </si>
  <si>
    <t>S74334875</t>
  </si>
  <si>
    <t>S74335018</t>
  </si>
  <si>
    <t>S74335164</t>
  </si>
  <si>
    <t>S74335171</t>
  </si>
  <si>
    <t>S74335172</t>
  </si>
  <si>
    <t>S74335173</t>
  </si>
  <si>
    <t>S74335238</t>
  </si>
  <si>
    <t>S74335370</t>
  </si>
  <si>
    <t>S74335563</t>
  </si>
  <si>
    <t>S74335567</t>
  </si>
  <si>
    <t>S74335570</t>
  </si>
  <si>
    <t>S74335582</t>
  </si>
  <si>
    <t>S74335583</t>
  </si>
  <si>
    <t>S74335584</t>
  </si>
  <si>
    <t>S74335842</t>
  </si>
  <si>
    <t>S74335843</t>
  </si>
  <si>
    <t>S74336116</t>
  </si>
  <si>
    <t>S74336117</t>
  </si>
  <si>
    <t>S74336118</t>
  </si>
  <si>
    <t>S74336119</t>
  </si>
  <si>
    <t>S74336393</t>
  </si>
  <si>
    <t>S74336394</t>
  </si>
  <si>
    <t>S74336395</t>
  </si>
  <si>
    <t>S74336670</t>
  </si>
  <si>
    <t>S74336671</t>
  </si>
  <si>
    <t>S74336672</t>
  </si>
  <si>
    <t>S74336673</t>
  </si>
  <si>
    <t>S74336674</t>
  </si>
  <si>
    <t>S74336675</t>
  </si>
  <si>
    <t>S74336994</t>
  </si>
  <si>
    <t>S74337001</t>
  </si>
  <si>
    <t>S74337002</t>
  </si>
  <si>
    <t>S74337003</t>
  </si>
  <si>
    <t>S74337004</t>
  </si>
  <si>
    <t>S74337005</t>
  </si>
  <si>
    <t>S74337006</t>
  </si>
  <si>
    <t>S74337302</t>
  </si>
  <si>
    <t>S74337303</t>
  </si>
  <si>
    <t>S74337304</t>
  </si>
  <si>
    <t>S74337305</t>
  </si>
  <si>
    <t>S74337636</t>
  </si>
  <si>
    <t>S74337637</t>
  </si>
  <si>
    <t>S74337638</t>
  </si>
  <si>
    <t>S74337639</t>
  </si>
  <si>
    <t>S74337640</t>
  </si>
  <si>
    <t>S74337641</t>
  </si>
  <si>
    <t>S74337916</t>
  </si>
  <si>
    <t>S74337917</t>
  </si>
  <si>
    <t>S74337918</t>
  </si>
  <si>
    <t>S74337919</t>
  </si>
  <si>
    <t>S74338180</t>
  </si>
  <si>
    <t>S74338181</t>
  </si>
  <si>
    <t>S74338182</t>
  </si>
  <si>
    <t>S74338183</t>
  </si>
  <si>
    <t>S74338431</t>
  </si>
  <si>
    <t>S74338442</t>
  </si>
  <si>
    <t>S74338443</t>
  </si>
  <si>
    <t>S74338444</t>
  </si>
  <si>
    <t>S74338445</t>
  </si>
  <si>
    <t>S74338446</t>
  </si>
  <si>
    <t>S74338447</t>
  </si>
  <si>
    <t>S74338448</t>
  </si>
  <si>
    <t>S74338778</t>
  </si>
  <si>
    <t>S74338779</t>
  </si>
  <si>
    <t>S74339098</t>
  </si>
  <si>
    <t>S74339118</t>
  </si>
  <si>
    <t>S74339119</t>
  </si>
  <si>
    <t>S74339120</t>
  </si>
  <si>
    <t>S74339498</t>
  </si>
  <si>
    <t>S74339522</t>
  </si>
  <si>
    <t>S74339523</t>
  </si>
  <si>
    <t>S74339524</t>
  </si>
  <si>
    <t>S74339700</t>
  </si>
  <si>
    <t>S74339726</t>
  </si>
  <si>
    <t>S74339727</t>
  </si>
  <si>
    <t>S74339728</t>
  </si>
  <si>
    <t>S74339729</t>
  </si>
  <si>
    <t>S74339730</t>
  </si>
  <si>
    <t>S74339898</t>
  </si>
  <si>
    <t>S74339981</t>
  </si>
  <si>
    <t>S74339982</t>
  </si>
  <si>
    <t>S74339983</t>
  </si>
  <si>
    <t>S74339984</t>
  </si>
  <si>
    <t>S74340282</t>
  </si>
  <si>
    <t>S74340283</t>
  </si>
  <si>
    <t>S74340288</t>
  </si>
  <si>
    <t>S74340289</t>
  </si>
  <si>
    <t>S74340290</t>
  </si>
  <si>
    <t>S74340291</t>
  </si>
  <si>
    <t>S74340292</t>
  </si>
  <si>
    <t>S74340364</t>
  </si>
  <si>
    <t>S74340365</t>
  </si>
  <si>
    <t>S74340477</t>
  </si>
  <si>
    <t>S74340478</t>
  </si>
  <si>
    <t>S74340633</t>
  </si>
  <si>
    <t>S74340639</t>
  </si>
  <si>
    <t>S74340640</t>
  </si>
  <si>
    <t>S74340641</t>
  </si>
  <si>
    <t>S74340883</t>
  </si>
  <si>
    <t>S74340901</t>
  </si>
  <si>
    <t>S74340902</t>
  </si>
  <si>
    <t>S74340903</t>
  </si>
  <si>
    <t>S74341111</t>
  </si>
  <si>
    <t>S74341230</t>
  </si>
  <si>
    <t>S74341386</t>
  </si>
  <si>
    <t>S74341387</t>
  </si>
  <si>
    <t>S74341627</t>
  </si>
  <si>
    <t>S74341628</t>
  </si>
  <si>
    <t>S74341629</t>
  </si>
  <si>
    <t>S74341630</t>
  </si>
  <si>
    <t>S74341894</t>
  </si>
  <si>
    <t>S74341895</t>
  </si>
  <si>
    <t>S74341896</t>
  </si>
  <si>
    <t>S74341897</t>
  </si>
  <si>
    <t>S74341898</t>
  </si>
  <si>
    <t>S74341899</t>
  </si>
  <si>
    <t>S74341900</t>
  </si>
  <si>
    <t>S74341901</t>
  </si>
  <si>
    <t>S74342176</t>
  </si>
  <si>
    <t>S74342177</t>
  </si>
  <si>
    <t>S74342178</t>
  </si>
  <si>
    <t>S74342208</t>
  </si>
  <si>
    <t>S74342209</t>
  </si>
  <si>
    <t>S74342210</t>
  </si>
  <si>
    <t>S74342211</t>
  </si>
  <si>
    <t>S74342212</t>
  </si>
  <si>
    <t>S74342454</t>
  </si>
  <si>
    <t>S74342481</t>
  </si>
  <si>
    <t>S74342482</t>
  </si>
  <si>
    <t>S74342483</t>
  </si>
  <si>
    <t>S74342484</t>
  </si>
  <si>
    <t>S74342731</t>
  </si>
  <si>
    <t>S74342749</t>
  </si>
  <si>
    <t>S74342750</t>
  </si>
  <si>
    <t>S74342751</t>
  </si>
  <si>
    <t>S74342752</t>
  </si>
  <si>
    <t>S74342978</t>
  </si>
  <si>
    <t>S74343247</t>
  </si>
  <si>
    <t>S74343248</t>
  </si>
  <si>
    <t>S74343249</t>
  </si>
  <si>
    <t>S74343250</t>
  </si>
  <si>
    <t>S74343251</t>
  </si>
  <si>
    <t>S74343568</t>
  </si>
  <si>
    <t>S74343802</t>
  </si>
  <si>
    <t>S74344105</t>
  </si>
  <si>
    <t>S74344106</t>
  </si>
  <si>
    <t>S74344107</t>
  </si>
  <si>
    <t>S74344353</t>
  </si>
  <si>
    <t>S74344367</t>
  </si>
  <si>
    <t>S74344368</t>
  </si>
  <si>
    <t>S74344369</t>
  </si>
  <si>
    <t>S74344370</t>
  </si>
  <si>
    <t>S74344371</t>
  </si>
  <si>
    <t>S74344372</t>
  </si>
  <si>
    <t>S74344373</t>
  </si>
  <si>
    <t>S74344619</t>
  </si>
  <si>
    <t>S74344812</t>
  </si>
  <si>
    <t>S74344813</t>
  </si>
  <si>
    <t>S74344904</t>
  </si>
  <si>
    <t>S74344905</t>
  </si>
  <si>
    <t>S74344906</t>
  </si>
  <si>
    <t>S74344907</t>
  </si>
  <si>
    <t>S74345713</t>
  </si>
  <si>
    <t>S74345715</t>
  </si>
  <si>
    <t>S74345716</t>
  </si>
  <si>
    <t>S74345717</t>
  </si>
  <si>
    <t>S74345718</t>
  </si>
  <si>
    <t>S74345719</t>
  </si>
  <si>
    <t>S74345720</t>
  </si>
  <si>
    <t>S74346054</t>
  </si>
  <si>
    <t>S74346056</t>
  </si>
  <si>
    <t>S74346062</t>
  </si>
  <si>
    <t>S74346075</t>
  </si>
  <si>
    <t>S74346079</t>
  </si>
  <si>
    <t>S74346094</t>
  </si>
  <si>
    <t>S74346362</t>
  </si>
  <si>
    <t>S74346363</t>
  </si>
  <si>
    <t>S74346364</t>
  </si>
  <si>
    <t>S74346365</t>
  </si>
  <si>
    <t>S74346610</t>
  </si>
  <si>
    <t>S74346611</t>
  </si>
  <si>
    <t>S74346612</t>
  </si>
  <si>
    <t>S74346613</t>
  </si>
  <si>
    <t>S74346941</t>
  </si>
  <si>
    <t>S74346942</t>
  </si>
  <si>
    <t>S74346943</t>
  </si>
  <si>
    <t>S74346944</t>
  </si>
  <si>
    <t>S74346945</t>
  </si>
  <si>
    <t>S74347250</t>
  </si>
  <si>
    <t>S74347266</t>
  </si>
  <si>
    <t>S74347267</t>
  </si>
  <si>
    <t>S74347268</t>
  </si>
  <si>
    <t>S74347269</t>
  </si>
  <si>
    <t>S74347422</t>
  </si>
  <si>
    <t>S74347653</t>
  </si>
  <si>
    <t>S74347668</t>
  </si>
  <si>
    <t>S74347669</t>
  </si>
  <si>
    <t>S74347787</t>
  </si>
  <si>
    <t>S74348020</t>
  </si>
  <si>
    <t>S74348021</t>
  </si>
  <si>
    <t>S74348289</t>
  </si>
  <si>
    <t>S74348290</t>
  </si>
  <si>
    <t>S74348291</t>
  </si>
  <si>
    <t>S74348292</t>
  </si>
  <si>
    <t>S74348634</t>
  </si>
  <si>
    <t>S74348949</t>
  </si>
  <si>
    <t>S74349222</t>
  </si>
  <si>
    <t>S74349236</t>
  </si>
  <si>
    <t>S74349237</t>
  </si>
  <si>
    <t>S74349238</t>
  </si>
  <si>
    <t>S74349240</t>
  </si>
  <si>
    <t>S74349241</t>
  </si>
  <si>
    <t>S74349242</t>
  </si>
  <si>
    <t>S74349243</t>
  </si>
  <si>
    <t>S74349597</t>
  </si>
  <si>
    <t>S74349598</t>
  </si>
  <si>
    <t>S74349599</t>
  </si>
  <si>
    <t>S74349914</t>
  </si>
  <si>
    <t>S74350277</t>
  </si>
  <si>
    <t>S74350278</t>
  </si>
  <si>
    <t>S74350649</t>
  </si>
  <si>
    <t>S74350650</t>
  </si>
  <si>
    <t>S74350651</t>
  </si>
  <si>
    <t>S74350652</t>
  </si>
  <si>
    <t>S74350653</t>
  </si>
  <si>
    <t>S74350932</t>
  </si>
  <si>
    <t>S74350946</t>
  </si>
  <si>
    <t>S74350947</t>
  </si>
  <si>
    <t>S74351169</t>
  </si>
  <si>
    <t>S74351287</t>
  </si>
  <si>
    <t>S74351288</t>
  </si>
  <si>
    <t>S74351289</t>
  </si>
  <si>
    <t>S74351290</t>
  </si>
  <si>
    <t>S74351291</t>
  </si>
  <si>
    <t>S74351292</t>
  </si>
  <si>
    <t>S74351644</t>
  </si>
  <si>
    <t>S74351874</t>
  </si>
  <si>
    <t>S74352029</t>
  </si>
  <si>
    <t>S74352033</t>
  </si>
  <si>
    <t>S74352034</t>
  </si>
  <si>
    <t>S74352055</t>
  </si>
  <si>
    <t>S74352056</t>
  </si>
  <si>
    <t>S74352381</t>
  </si>
  <si>
    <t>S74352713</t>
  </si>
  <si>
    <t>S74352714</t>
  </si>
  <si>
    <t>S74353091</t>
  </si>
  <si>
    <t>S74353128</t>
  </si>
  <si>
    <t>S74353129</t>
  </si>
  <si>
    <t>S74353130</t>
  </si>
  <si>
    <t>S74353131</t>
  </si>
  <si>
    <t>S74353456</t>
  </si>
  <si>
    <t>S74353479</t>
  </si>
  <si>
    <t>S74353480</t>
  </si>
  <si>
    <t>S74353859</t>
  </si>
  <si>
    <t>S74353871</t>
  </si>
  <si>
    <t>S74353872</t>
  </si>
  <si>
    <t>S74353873</t>
  </si>
  <si>
    <t>S74353874</t>
  </si>
  <si>
    <t>S74353875</t>
  </si>
  <si>
    <t>S74353876</t>
  </si>
  <si>
    <t>S74353877</t>
  </si>
  <si>
    <t>S74353878</t>
  </si>
  <si>
    <t>S74353879</t>
  </si>
  <si>
    <t>S74354244</t>
  </si>
  <si>
    <t>S74354245</t>
  </si>
  <si>
    <t>S74354421</t>
  </si>
  <si>
    <t>S74354615</t>
  </si>
  <si>
    <t>S74354634</t>
  </si>
  <si>
    <t>S74354635</t>
  </si>
  <si>
    <t>S74354636</t>
  </si>
  <si>
    <t>S74354637</t>
  </si>
  <si>
    <t>S74354989</t>
  </si>
  <si>
    <t>S74355006</t>
  </si>
  <si>
    <t>S74355007</t>
  </si>
  <si>
    <t>S74355008</t>
  </si>
  <si>
    <t>S74355334</t>
  </si>
  <si>
    <t>S74355347</t>
  </si>
  <si>
    <t>S74355348</t>
  </si>
  <si>
    <t>S74355658</t>
  </si>
  <si>
    <t>S74355659</t>
  </si>
  <si>
    <t>S74355965</t>
  </si>
  <si>
    <t>S74355966</t>
  </si>
  <si>
    <t>S74356427</t>
  </si>
  <si>
    <t>S74356428</t>
  </si>
  <si>
    <t>S74356429</t>
  </si>
  <si>
    <t>S74356430</t>
  </si>
  <si>
    <t>S74356431</t>
  </si>
  <si>
    <t>S74356432</t>
  </si>
  <si>
    <t>S74356433</t>
  </si>
  <si>
    <t>S74356718</t>
  </si>
  <si>
    <t>S74356719</t>
  </si>
  <si>
    <t>S74356720</t>
  </si>
  <si>
    <t>S74356954</t>
  </si>
  <si>
    <t>S74356963</t>
  </si>
  <si>
    <t>S74356964</t>
  </si>
  <si>
    <t>S74357477</t>
  </si>
  <si>
    <t>S74357478</t>
  </si>
  <si>
    <t>S74357479</t>
  </si>
  <si>
    <t>S74358010</t>
  </si>
  <si>
    <t>S74358011</t>
  </si>
  <si>
    <t>S74358012</t>
  </si>
  <si>
    <t>S74358013</t>
  </si>
  <si>
    <t>S74358014</t>
  </si>
  <si>
    <t>S74358015</t>
  </si>
  <si>
    <t>S74358111</t>
  </si>
  <si>
    <t>S74359246</t>
  </si>
  <si>
    <t>S74359589</t>
  </si>
  <si>
    <t>S74359590</t>
  </si>
  <si>
    <t>S74359994</t>
  </si>
  <si>
    <t>S74360399</t>
  </si>
  <si>
    <t>S74360400</t>
  </si>
  <si>
    <t>S74360787</t>
  </si>
  <si>
    <t>S74360788</t>
  </si>
  <si>
    <t>S74360789</t>
  </si>
  <si>
    <t>S74360790</t>
  </si>
  <si>
    <t>S74360791</t>
  </si>
  <si>
    <t>S74361220</t>
  </si>
  <si>
    <t>S74361221</t>
  </si>
  <si>
    <t>S74361222</t>
  </si>
  <si>
    <t>S74361223</t>
  </si>
  <si>
    <t>S74361630</t>
  </si>
  <si>
    <t>S74361631</t>
  </si>
  <si>
    <t>S74361632</t>
  </si>
  <si>
    <t>S74361633</t>
  </si>
  <si>
    <t>S74362062</t>
  </si>
  <si>
    <t>S74362063</t>
  </si>
  <si>
    <t>S74362064</t>
  </si>
  <si>
    <t>S74362507</t>
  </si>
  <si>
    <t>S74362508</t>
  </si>
  <si>
    <t>S74362871</t>
  </si>
  <si>
    <t>S74362872</t>
  </si>
  <si>
    <t>S74362873</t>
  </si>
  <si>
    <t>S74363304</t>
  </si>
  <si>
    <t>S74363305</t>
  </si>
  <si>
    <t>S74363755</t>
  </si>
  <si>
    <t>S74363756</t>
  </si>
  <si>
    <t>S74363757</t>
  </si>
  <si>
    <t>S74364144</t>
  </si>
  <si>
    <t>S74364145</t>
  </si>
  <si>
    <t>S74364146</t>
  </si>
  <si>
    <t>S74364147</t>
  </si>
  <si>
    <t>S74364148</t>
  </si>
  <si>
    <t>S74364584</t>
  </si>
  <si>
    <t>S74364585</t>
  </si>
  <si>
    <t>S74364586</t>
  </si>
  <si>
    <t>S74364587</t>
  </si>
  <si>
    <t>S74364588</t>
  </si>
  <si>
    <t>S74364942</t>
  </si>
  <si>
    <t>S74365734</t>
  </si>
  <si>
    <t>S74365788</t>
  </si>
  <si>
    <t>S74365903</t>
  </si>
  <si>
    <t>S74365904</t>
  </si>
  <si>
    <t>S74365905</t>
  </si>
  <si>
    <t>S74365906</t>
  </si>
  <si>
    <t>S74365907</t>
  </si>
  <si>
    <t>S74365908</t>
  </si>
  <si>
    <t>S74366053</t>
  </si>
  <si>
    <t>S74366054</t>
  </si>
  <si>
    <t>S74366055</t>
  </si>
  <si>
    <t>S74366359</t>
  </si>
  <si>
    <t>S74366360</t>
  </si>
  <si>
    <t>S74366361</t>
  </si>
  <si>
    <t>S74366738</t>
  </si>
  <si>
    <t>S74367181</t>
  </si>
  <si>
    <t>S74367182</t>
  </si>
  <si>
    <t>S74367183</t>
  </si>
  <si>
    <t>S74367184</t>
  </si>
  <si>
    <t>S74367662</t>
  </si>
  <si>
    <t>S74367663</t>
  </si>
  <si>
    <t>S74367664</t>
  </si>
  <si>
    <t>S74367665</t>
  </si>
  <si>
    <t>S74368118</t>
  </si>
  <si>
    <t>S74368119</t>
  </si>
  <si>
    <t>S74368120</t>
  </si>
  <si>
    <t>S74368121</t>
  </si>
  <si>
    <t>S74368597</t>
  </si>
  <si>
    <t>S74368598</t>
  </si>
  <si>
    <t>S74368599</t>
  </si>
  <si>
    <t>S74369067</t>
  </si>
  <si>
    <t>S74369068</t>
  </si>
  <si>
    <t>S74369069</t>
  </si>
  <si>
    <t>S74369070</t>
  </si>
  <si>
    <t>S74369071</t>
  </si>
  <si>
    <t>S74369231</t>
  </si>
  <si>
    <t>S74369538</t>
  </si>
  <si>
    <t>S74369539</t>
  </si>
  <si>
    <t>S74369540</t>
  </si>
  <si>
    <t>S74369541</t>
  </si>
  <si>
    <t>S74369982</t>
  </si>
  <si>
    <t>S74369983</t>
  </si>
  <si>
    <t>S74369984</t>
  </si>
  <si>
    <t>S74369985</t>
  </si>
  <si>
    <t>S74369986</t>
  </si>
  <si>
    <t>S74369987</t>
  </si>
  <si>
    <t>S74370414</t>
  </si>
  <si>
    <t>S74370415</t>
  </si>
  <si>
    <t>S74370416</t>
  </si>
  <si>
    <t>S74370417</t>
  </si>
  <si>
    <t>S74370466</t>
  </si>
  <si>
    <t>S74370467</t>
  </si>
  <si>
    <t>S74370808</t>
  </si>
  <si>
    <t>S74370809</t>
  </si>
  <si>
    <t>S74370810</t>
  </si>
  <si>
    <t>S74370811</t>
  </si>
  <si>
    <t>S74371229</t>
  </si>
  <si>
    <t>S74371230</t>
  </si>
  <si>
    <t>S74371613</t>
  </si>
  <si>
    <t>S74371614</t>
  </si>
  <si>
    <t>S74371615</t>
  </si>
  <si>
    <t>S74371616</t>
  </si>
  <si>
    <t>S74371617</t>
  </si>
  <si>
    <t>S74371618</t>
  </si>
  <si>
    <t>S74372021</t>
  </si>
  <si>
    <t>S74372022</t>
  </si>
  <si>
    <t>S74372023</t>
  </si>
  <si>
    <t>S74372024</t>
  </si>
  <si>
    <t>S74372127</t>
  </si>
  <si>
    <t>S74372407</t>
  </si>
  <si>
    <t>S74372408</t>
  </si>
  <si>
    <t>S74372409</t>
  </si>
  <si>
    <t>S74372410</t>
  </si>
  <si>
    <t>S74372411</t>
  </si>
  <si>
    <t>S74372858</t>
  </si>
  <si>
    <t>S74373262</t>
  </si>
  <si>
    <t>S74373573</t>
  </si>
  <si>
    <t>S74373574</t>
  </si>
  <si>
    <t>S74373575</t>
  </si>
  <si>
    <t>S74373991</t>
  </si>
  <si>
    <t>S74373992</t>
  </si>
  <si>
    <t>S74374398</t>
  </si>
  <si>
    <t>S74374399</t>
  </si>
  <si>
    <t>S74374400</t>
  </si>
  <si>
    <t>S74374850</t>
  </si>
  <si>
    <t>S74374851</t>
  </si>
  <si>
    <t>S74374852</t>
  </si>
  <si>
    <t>S74374853</t>
  </si>
  <si>
    <t>S74375384</t>
  </si>
  <si>
    <t>S74376061</t>
  </si>
  <si>
    <t>S74376062</t>
  </si>
  <si>
    <t>S74376785</t>
  </si>
  <si>
    <t>S74376786</t>
  </si>
  <si>
    <t>S74376787</t>
  </si>
  <si>
    <t>S74377477</t>
  </si>
  <si>
    <t>S74377478</t>
  </si>
  <si>
    <t>S74377479</t>
  </si>
  <si>
    <t>S74378248</t>
  </si>
  <si>
    <t>S74378249</t>
  </si>
  <si>
    <t>S74378250</t>
  </si>
  <si>
    <t>S74378251</t>
  </si>
  <si>
    <t>S74378252</t>
  </si>
  <si>
    <t>S74378253</t>
  </si>
  <si>
    <t>S74378254</t>
  </si>
  <si>
    <t>S74378255</t>
  </si>
  <si>
    <t>S74379049</t>
  </si>
  <si>
    <t>S74379050</t>
  </si>
  <si>
    <t>S74379780</t>
  </si>
  <si>
    <t>S74379781</t>
  </si>
  <si>
    <t>S74379782</t>
  </si>
  <si>
    <t>S74379783</t>
  </si>
  <si>
    <t>S74380622</t>
  </si>
  <si>
    <t>S74380623</t>
  </si>
  <si>
    <t>S74380624</t>
  </si>
  <si>
    <t>S74381510</t>
  </si>
  <si>
    <t>S74381511</t>
  </si>
  <si>
    <t>S74381512</t>
  </si>
  <si>
    <t>S74381513</t>
  </si>
  <si>
    <t>S74381514</t>
  </si>
  <si>
    <t>S74381515</t>
  </si>
  <si>
    <t>S74381516</t>
  </si>
  <si>
    <t>S74381517</t>
  </si>
  <si>
    <t>S74381518</t>
  </si>
  <si>
    <t>S74381519</t>
  </si>
  <si>
    <t>S74381520</t>
  </si>
  <si>
    <t>S74381521</t>
  </si>
  <si>
    <t>S74382438</t>
  </si>
  <si>
    <t>S74382439</t>
  </si>
  <si>
    <t>S74382440</t>
  </si>
  <si>
    <t>S74382441</t>
  </si>
  <si>
    <t>S74383570</t>
  </si>
  <si>
    <t>S74383571</t>
  </si>
  <si>
    <t>S74383572</t>
  </si>
  <si>
    <t>S74383573</t>
  </si>
  <si>
    <t>S74384698</t>
  </si>
  <si>
    <t>S74386535</t>
  </si>
  <si>
    <t>S74386536</t>
  </si>
  <si>
    <t>S74386537</t>
  </si>
  <si>
    <t>S74386538</t>
  </si>
  <si>
    <t>S74386539</t>
  </si>
  <si>
    <t>S74386540</t>
  </si>
  <si>
    <t>S74386541</t>
  </si>
  <si>
    <t>S74386542</t>
  </si>
  <si>
    <t>S74386543</t>
  </si>
  <si>
    <t>S74386638</t>
  </si>
  <si>
    <t>S74387013</t>
  </si>
  <si>
    <t>S74387014</t>
  </si>
  <si>
    <t>S74387015</t>
  </si>
  <si>
    <t>S74387029</t>
  </si>
  <si>
    <t>S74387920</t>
  </si>
  <si>
    <t>S74387921</t>
  </si>
  <si>
    <t>S74387922</t>
  </si>
  <si>
    <t>S74387926</t>
  </si>
  <si>
    <t>S74387927</t>
  </si>
  <si>
    <t>S74387928</t>
  </si>
  <si>
    <t>S74387929</t>
  </si>
  <si>
    <t>S74387930</t>
  </si>
  <si>
    <t>S74388059</t>
  </si>
  <si>
    <t>S74388183</t>
  </si>
  <si>
    <t>S74388184</t>
  </si>
  <si>
    <t>S74388264</t>
  </si>
  <si>
    <t>S74388309</t>
  </si>
  <si>
    <t>S74388350</t>
  </si>
  <si>
    <t>S74388681</t>
  </si>
  <si>
    <t>S74388682</t>
  </si>
  <si>
    <t>S74388953</t>
  </si>
  <si>
    <t>S74388954</t>
  </si>
  <si>
    <t>S74389249</t>
  </si>
  <si>
    <t>S74389250</t>
  </si>
  <si>
    <t>S74389524</t>
  </si>
  <si>
    <t>S74389525</t>
  </si>
  <si>
    <t>S74389526</t>
  </si>
  <si>
    <t>S74389527</t>
  </si>
  <si>
    <t>S74389866</t>
  </si>
  <si>
    <t>S74389867</t>
  </si>
  <si>
    <t>S74389868</t>
  </si>
  <si>
    <t>S74389869</t>
  </si>
  <si>
    <t>S74390485</t>
  </si>
  <si>
    <t>S74390486</t>
  </si>
  <si>
    <t>S74390499</t>
  </si>
  <si>
    <t>S74390500</t>
  </si>
  <si>
    <t>S74390501</t>
  </si>
  <si>
    <t>S74390502</t>
  </si>
  <si>
    <t>S74390503</t>
  </si>
  <si>
    <t>S74390789</t>
  </si>
  <si>
    <t>S74390790</t>
  </si>
  <si>
    <t>S74390791</t>
  </si>
  <si>
    <t>S74390792</t>
  </si>
  <si>
    <t>S74390793</t>
  </si>
  <si>
    <t>S74391119</t>
  </si>
  <si>
    <t>S74391120</t>
  </si>
  <si>
    <t>S74391121</t>
  </si>
  <si>
    <t>S74391122</t>
  </si>
  <si>
    <t>S74391123</t>
  </si>
  <si>
    <t>S74391124</t>
  </si>
  <si>
    <t>S74391401</t>
  </si>
  <si>
    <t>S74391781</t>
  </si>
  <si>
    <t>S74392205</t>
  </si>
  <si>
    <t>S74392206</t>
  </si>
  <si>
    <t>S74392207</t>
  </si>
  <si>
    <t>S74392208</t>
  </si>
  <si>
    <t>S74392209</t>
  </si>
  <si>
    <t>S74392210</t>
  </si>
  <si>
    <t>S74392211</t>
  </si>
  <si>
    <t>S74392580</t>
  </si>
  <si>
    <t>S74392581</t>
  </si>
  <si>
    <t>S74392582</t>
  </si>
  <si>
    <t>S74392583</t>
  </si>
  <si>
    <t>S74392584</t>
  </si>
  <si>
    <t>S74392970</t>
  </si>
  <si>
    <t>S74392971</t>
  </si>
  <si>
    <t>S74392972</t>
  </si>
  <si>
    <t>S74392973</t>
  </si>
  <si>
    <t>S74393216</t>
  </si>
  <si>
    <t>S74393230</t>
  </si>
  <si>
    <t>S74393231</t>
  </si>
  <si>
    <t>S74393477</t>
  </si>
  <si>
    <t>S74393908</t>
  </si>
  <si>
    <t>S74393909</t>
  </si>
  <si>
    <t>S74393910</t>
  </si>
  <si>
    <t>S74393911</t>
  </si>
  <si>
    <t>S74393912</t>
  </si>
  <si>
    <t>S74393913</t>
  </si>
  <si>
    <t>S74393914</t>
  </si>
  <si>
    <t>S74393915</t>
  </si>
  <si>
    <t>S74393923</t>
  </si>
  <si>
    <t>S74394036</t>
  </si>
  <si>
    <t>S74394085</t>
  </si>
  <si>
    <t>S74394178</t>
  </si>
  <si>
    <t>S74394179</t>
  </si>
  <si>
    <t>S74394379</t>
  </si>
  <si>
    <t>S74394608</t>
  </si>
  <si>
    <t>S74394609</t>
  </si>
  <si>
    <t>S74394671</t>
  </si>
  <si>
    <t>S74394875</t>
  </si>
  <si>
    <t>S74394876</t>
  </si>
  <si>
    <t>S74394877</t>
  </si>
  <si>
    <t>S74394878</t>
  </si>
  <si>
    <t>S74395275</t>
  </si>
  <si>
    <t>S74395276</t>
  </si>
  <si>
    <t>S74395435</t>
  </si>
  <si>
    <t>S74395436</t>
  </si>
  <si>
    <t>S74395437</t>
  </si>
  <si>
    <t>S74395438</t>
  </si>
  <si>
    <t>S74395508</t>
  </si>
  <si>
    <t>S74395691</t>
  </si>
  <si>
    <t>S74395692</t>
  </si>
  <si>
    <t>S74395693</t>
  </si>
  <si>
    <t>S74395958</t>
  </si>
  <si>
    <t>S74395959</t>
  </si>
  <si>
    <t>S74396232</t>
  </si>
  <si>
    <t>S74396233</t>
  </si>
  <si>
    <t>S74396234</t>
  </si>
  <si>
    <t>S74396235</t>
  </si>
  <si>
    <t>S74396236</t>
  </si>
  <si>
    <t>S74396237</t>
  </si>
  <si>
    <t>S74396238</t>
  </si>
  <si>
    <t>S74396515</t>
  </si>
  <si>
    <t>S74396516</t>
  </si>
  <si>
    <t>S74396517</t>
  </si>
  <si>
    <t>S74396518</t>
  </si>
  <si>
    <t>S74396519</t>
  </si>
  <si>
    <t>S74396780</t>
  </si>
  <si>
    <t>S74396781</t>
  </si>
  <si>
    <t>S74397062</t>
  </si>
  <si>
    <t>S74397327</t>
  </si>
  <si>
    <t>S74397328</t>
  </si>
  <si>
    <t>S74397571</t>
  </si>
  <si>
    <t>S74397572</t>
  </si>
  <si>
    <t>S74397573</t>
  </si>
  <si>
    <t>S74397852</t>
  </si>
  <si>
    <t>S74397853</t>
  </si>
  <si>
    <t>S74397854</t>
  </si>
  <si>
    <t>S74398093</t>
  </si>
  <si>
    <t>S74398094</t>
  </si>
  <si>
    <t>S74398095</t>
  </si>
  <si>
    <t>S74398247</t>
  </si>
  <si>
    <t>S74398351</t>
  </si>
  <si>
    <t>S74398352</t>
  </si>
  <si>
    <t>S74399304</t>
  </si>
  <si>
    <t>S74399305</t>
  </si>
  <si>
    <t>S74399466</t>
  </si>
  <si>
    <t>S74399581</t>
  </si>
  <si>
    <t>S74399582</t>
  </si>
  <si>
    <t>S74399626</t>
  </si>
  <si>
    <t>S74399629</t>
  </si>
  <si>
    <t>S74399693</t>
  </si>
  <si>
    <t>S74399700</t>
  </si>
  <si>
    <t>S74400061</t>
  </si>
  <si>
    <t>S74400322</t>
  </si>
  <si>
    <t>S74400323</t>
  </si>
  <si>
    <t>S74400324</t>
  </si>
  <si>
    <t>S74400438</t>
  </si>
  <si>
    <t>S74400578</t>
  </si>
  <si>
    <t>S74400579</t>
  </si>
  <si>
    <t>S74400580</t>
  </si>
  <si>
    <t>S74400581</t>
  </si>
  <si>
    <t>S74400582</t>
  </si>
  <si>
    <t>S74400583</t>
  </si>
  <si>
    <t>S74400584</t>
  </si>
  <si>
    <t>S74400585</t>
  </si>
  <si>
    <t>S74400704</t>
  </si>
  <si>
    <t>S74400904</t>
  </si>
  <si>
    <t>S74400905</t>
  </si>
  <si>
    <t>S74400906</t>
  </si>
  <si>
    <t>S74400907</t>
  </si>
  <si>
    <t>S74401200</t>
  </si>
  <si>
    <t>S74401201</t>
  </si>
  <si>
    <t>S74401202</t>
  </si>
  <si>
    <t>S74401203</t>
  </si>
  <si>
    <t>S74401204</t>
  </si>
  <si>
    <t>S74401491</t>
  </si>
  <si>
    <t>S74401492</t>
  </si>
  <si>
    <t>S74401493</t>
  </si>
  <si>
    <t>S74401773</t>
  </si>
  <si>
    <t>S74401774</t>
  </si>
  <si>
    <t>S74401775</t>
  </si>
  <si>
    <t>S74401776</t>
  </si>
  <si>
    <t>S74401777</t>
  </si>
  <si>
    <t>S74402041</t>
  </si>
  <si>
    <t>S74402042</t>
  </si>
  <si>
    <t>S74402043</t>
  </si>
  <si>
    <t>S74402630</t>
  </si>
  <si>
    <t>S74402631</t>
  </si>
  <si>
    <t>S74402632</t>
  </si>
  <si>
    <t>S74402633</t>
  </si>
  <si>
    <t>S74402634</t>
  </si>
  <si>
    <t>S74402635</t>
  </si>
  <si>
    <t>S74402636</t>
  </si>
  <si>
    <t>S74402916</t>
  </si>
  <si>
    <t>S74402917</t>
  </si>
  <si>
    <t>S74402918</t>
  </si>
  <si>
    <t>S74402919</t>
  </si>
  <si>
    <t>S74403224</t>
  </si>
  <si>
    <t>S74403225</t>
  </si>
  <si>
    <t>S74403520</t>
  </si>
  <si>
    <t>S74403774</t>
  </si>
  <si>
    <t>S74403775</t>
  </si>
  <si>
    <t>S74404492</t>
  </si>
  <si>
    <t>S74404493</t>
  </si>
  <si>
    <t>S74404494</t>
  </si>
  <si>
    <t>S74404495</t>
  </si>
  <si>
    <t>S74404496</t>
  </si>
  <si>
    <t>S74404497</t>
  </si>
  <si>
    <t>S74404498</t>
  </si>
  <si>
    <t>S74404499</t>
  </si>
  <si>
    <t>S74404681</t>
  </si>
  <si>
    <t>S74404817</t>
  </si>
  <si>
    <t>S74404819</t>
  </si>
  <si>
    <t>S74404822</t>
  </si>
  <si>
    <t>S74405058</t>
  </si>
  <si>
    <t>S74405059</t>
  </si>
  <si>
    <t>S74405060</t>
  </si>
  <si>
    <t>S74405292</t>
  </si>
  <si>
    <t>S74405293</t>
  </si>
  <si>
    <t>S74405590</t>
  </si>
  <si>
    <t>S74405591</t>
  </si>
  <si>
    <t>S74405592</t>
  </si>
  <si>
    <t>S74405593</t>
  </si>
  <si>
    <t>S74405594</t>
  </si>
  <si>
    <t>S74406393</t>
  </si>
  <si>
    <t>S74406394</t>
  </si>
  <si>
    <t>S74406395</t>
  </si>
  <si>
    <t>S74406560</t>
  </si>
  <si>
    <t>S74406561</t>
  </si>
  <si>
    <t>S74406760</t>
  </si>
  <si>
    <t>S74406761</t>
  </si>
  <si>
    <t>S74406762</t>
  </si>
  <si>
    <t>S74406763</t>
  </si>
  <si>
    <t>S74406764</t>
  </si>
  <si>
    <t>S74406765</t>
  </si>
  <si>
    <t>S74407099</t>
  </si>
  <si>
    <t>S74407100</t>
  </si>
  <si>
    <t>S74407101</t>
  </si>
  <si>
    <t>S74407467</t>
  </si>
  <si>
    <t>S74407640</t>
  </si>
  <si>
    <t>S74407813</t>
  </si>
  <si>
    <t>S74408126</t>
  </si>
  <si>
    <t>S74408127</t>
  </si>
  <si>
    <t>S74408462</t>
  </si>
  <si>
    <t>S74408463</t>
  </si>
  <si>
    <t>S74408787</t>
  </si>
  <si>
    <t>S74408788</t>
  </si>
  <si>
    <t>S74409155</t>
  </si>
  <si>
    <t>S74409446</t>
  </si>
  <si>
    <t>S74409447</t>
  </si>
  <si>
    <t>S74409448</t>
  </si>
  <si>
    <t>S74409449</t>
  </si>
  <si>
    <t>S74409707</t>
  </si>
  <si>
    <t>S74409708</t>
  </si>
  <si>
    <t>S74410063</t>
  </si>
  <si>
    <t>S74410064</t>
  </si>
  <si>
    <t>S74410065</t>
  </si>
  <si>
    <t>S74410204</t>
  </si>
  <si>
    <t>S74410205</t>
  </si>
  <si>
    <t>S74410206</t>
  </si>
  <si>
    <t>S74410592</t>
  </si>
  <si>
    <t>S74410593</t>
  </si>
  <si>
    <t>S74410705</t>
  </si>
  <si>
    <t>S74410708</t>
  </si>
  <si>
    <t>S74410721</t>
  </si>
  <si>
    <t>S74411025</t>
  </si>
  <si>
    <t>S74411326</t>
  </si>
  <si>
    <t>S74411327</t>
  </si>
  <si>
    <t>S74411328</t>
  </si>
  <si>
    <t>S74411329</t>
  </si>
  <si>
    <t>S74411330</t>
  </si>
  <si>
    <t>S74411648</t>
  </si>
  <si>
    <t>S74411649</t>
  </si>
  <si>
    <t>S74412017</t>
  </si>
  <si>
    <t>S74412416</t>
  </si>
  <si>
    <t>S74412418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</si>
</sst>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1"/>
  <sheetViews>
    <sheetView tabSelected="1" topLeftCell="A992" zoomScaleNormal="100" workbookViewId="0">
      <selection activeCell="I1009" sqref="I100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45902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99</v>
      </c>
      <c r="F7">
        <v>99</v>
      </c>
    </row>
    <row r="8" spans="1:6">
      <c r="A8" t="s">
        <v>17</v>
      </c>
      <c r="D8">
        <v>80.25</v>
      </c>
      <c r="F8">
        <v>80.25</v>
      </c>
    </row>
    <row r="9" spans="1:6">
      <c r="A9" t="s">
        <v>18</v>
      </c>
      <c r="D9">
        <v>102.75</v>
      </c>
      <c r="F9">
        <v>102.75</v>
      </c>
    </row>
    <row r="10" spans="1:6">
      <c r="A10" t="s">
        <v>19</v>
      </c>
      <c r="D10">
        <v>54.75</v>
      </c>
      <c r="F10">
        <v>54.75</v>
      </c>
    </row>
    <row r="11" spans="1:6">
      <c r="A11" t="s">
        <v>20</v>
      </c>
      <c r="D11">
        <v>87.75</v>
      </c>
      <c r="F11">
        <v>87.75</v>
      </c>
    </row>
    <row r="12" spans="1:6">
      <c r="A12" t="s">
        <v>21</v>
      </c>
      <c r="D12">
        <v>183</v>
      </c>
      <c r="F12">
        <v>183</v>
      </c>
    </row>
    <row r="13" spans="1:6">
      <c r="A13" t="s">
        <v>22</v>
      </c>
      <c r="D13">
        <v>76.5</v>
      </c>
      <c r="F13">
        <v>76.5</v>
      </c>
    </row>
    <row r="14" spans="1:6">
      <c r="A14" t="s">
        <v>23</v>
      </c>
      <c r="D14">
        <v>55.28</v>
      </c>
      <c r="F14">
        <v>55.28</v>
      </c>
    </row>
    <row r="15" spans="1:6">
      <c r="A15" t="s">
        <v>24</v>
      </c>
      <c r="D15">
        <v>87.75</v>
      </c>
      <c r="F15">
        <v>87.75</v>
      </c>
    </row>
    <row r="16" spans="1:6">
      <c r="A16" t="s">
        <v>25</v>
      </c>
      <c r="D16">
        <v>55.28</v>
      </c>
      <c r="F16">
        <v>55.28</v>
      </c>
    </row>
    <row r="17" spans="1:6">
      <c r="A17" t="s">
        <v>26</v>
      </c>
      <c r="D17">
        <v>51.75</v>
      </c>
      <c r="F17">
        <v>51.75</v>
      </c>
    </row>
    <row r="18" spans="1:6">
      <c r="A18" t="s">
        <v>27</v>
      </c>
      <c r="D18">
        <v>72</v>
      </c>
      <c r="F18">
        <v>72</v>
      </c>
    </row>
    <row r="19" spans="1:6">
      <c r="A19" t="s">
        <v>28</v>
      </c>
      <c r="D19">
        <v>49.99</v>
      </c>
      <c r="F19">
        <v>49.99</v>
      </c>
    </row>
    <row r="20" spans="1:6">
      <c r="A20" t="s">
        <v>29</v>
      </c>
      <c r="D20">
        <v>76.5</v>
      </c>
      <c r="F20">
        <v>76.5</v>
      </c>
    </row>
    <row r="21" spans="1:6">
      <c r="A21" t="s">
        <v>30</v>
      </c>
      <c r="D21">
        <v>64.239999999999995</v>
      </c>
      <c r="F21">
        <v>64.239999999999995</v>
      </c>
    </row>
    <row r="22" spans="1:6">
      <c r="A22" t="s">
        <v>31</v>
      </c>
      <c r="D22">
        <v>73.42</v>
      </c>
      <c r="F22">
        <v>73.42</v>
      </c>
    </row>
    <row r="23" spans="1:6">
      <c r="A23" t="s">
        <v>32</v>
      </c>
      <c r="D23">
        <v>37.5</v>
      </c>
      <c r="F23">
        <v>37.5</v>
      </c>
    </row>
    <row r="24" spans="1:6">
      <c r="A24" t="s">
        <v>33</v>
      </c>
      <c r="D24">
        <v>44.25</v>
      </c>
      <c r="F24">
        <v>44.25</v>
      </c>
    </row>
    <row r="25" spans="1:6">
      <c r="A25" t="s">
        <v>34</v>
      </c>
      <c r="D25">
        <v>70.97</v>
      </c>
      <c r="F25">
        <v>70.97</v>
      </c>
    </row>
    <row r="26" spans="1:6">
      <c r="A26" t="s">
        <v>35</v>
      </c>
      <c r="D26">
        <v>43.08</v>
      </c>
      <c r="F26">
        <v>43.08</v>
      </c>
    </row>
    <row r="27" spans="1:6">
      <c r="A27" t="s">
        <v>36</v>
      </c>
      <c r="D27">
        <v>21</v>
      </c>
      <c r="F27">
        <v>21</v>
      </c>
    </row>
    <row r="28" spans="1:6">
      <c r="A28" t="s">
        <v>37</v>
      </c>
      <c r="D28">
        <v>79.5</v>
      </c>
      <c r="F28">
        <v>79.5</v>
      </c>
    </row>
    <row r="29" spans="1:6">
      <c r="A29" t="s">
        <v>38</v>
      </c>
      <c r="D29">
        <v>103.96</v>
      </c>
      <c r="F29">
        <v>103.96</v>
      </c>
    </row>
    <row r="30" spans="1:6">
      <c r="A30" t="s">
        <v>39</v>
      </c>
      <c r="D30">
        <v>53.76</v>
      </c>
      <c r="F30">
        <v>53.76</v>
      </c>
    </row>
    <row r="31" spans="1:6">
      <c r="A31" t="s">
        <v>40</v>
      </c>
      <c r="D31">
        <v>29.25</v>
      </c>
      <c r="F31">
        <v>29.25</v>
      </c>
    </row>
    <row r="32" spans="1:6">
      <c r="A32" t="s">
        <v>41</v>
      </c>
      <c r="D32">
        <v>78.010000000000005</v>
      </c>
      <c r="F32">
        <v>78.010000000000005</v>
      </c>
    </row>
    <row r="33" spans="1:6">
      <c r="A33" t="s">
        <v>42</v>
      </c>
      <c r="D33">
        <v>33.75</v>
      </c>
      <c r="F33">
        <v>33.75</v>
      </c>
    </row>
    <row r="34" spans="1:6">
      <c r="A34" t="s">
        <v>43</v>
      </c>
      <c r="D34">
        <v>49.5</v>
      </c>
      <c r="F34">
        <v>49.5</v>
      </c>
    </row>
    <row r="35" spans="1:6">
      <c r="A35" t="s">
        <v>44</v>
      </c>
      <c r="D35">
        <v>88.83</v>
      </c>
      <c r="F35">
        <v>88.83</v>
      </c>
    </row>
    <row r="36" spans="1:6">
      <c r="A36" t="s">
        <v>45</v>
      </c>
      <c r="D36">
        <v>33.75</v>
      </c>
      <c r="F36">
        <v>33.75</v>
      </c>
    </row>
    <row r="37" spans="1:6">
      <c r="A37" t="s">
        <v>46</v>
      </c>
      <c r="D37">
        <v>88.2</v>
      </c>
      <c r="F37">
        <v>88.2</v>
      </c>
    </row>
    <row r="38" spans="1:6">
      <c r="A38" t="s">
        <v>47</v>
      </c>
      <c r="D38">
        <v>43.5</v>
      </c>
      <c r="F38">
        <v>43.5</v>
      </c>
    </row>
    <row r="39" spans="1:6">
      <c r="A39" t="s">
        <v>48</v>
      </c>
      <c r="D39">
        <v>76.5</v>
      </c>
      <c r="F39">
        <v>76.5</v>
      </c>
    </row>
    <row r="40" spans="1:6">
      <c r="A40" t="s">
        <v>49</v>
      </c>
      <c r="D40">
        <v>47.25</v>
      </c>
      <c r="F40">
        <v>47.25</v>
      </c>
    </row>
    <row r="41" spans="1:6">
      <c r="A41" t="s">
        <v>50</v>
      </c>
      <c r="D41">
        <v>67.5</v>
      </c>
      <c r="F41">
        <v>67.5</v>
      </c>
    </row>
    <row r="42" spans="1:6">
      <c r="A42" t="s">
        <v>51</v>
      </c>
      <c r="D42">
        <v>88.83</v>
      </c>
      <c r="F42">
        <v>88.83</v>
      </c>
    </row>
    <row r="43" spans="1:6">
      <c r="A43" t="s">
        <v>52</v>
      </c>
      <c r="D43">
        <v>50.25</v>
      </c>
      <c r="F43">
        <v>50.25</v>
      </c>
    </row>
    <row r="44" spans="1:6">
      <c r="A44" t="s">
        <v>53</v>
      </c>
      <c r="D44">
        <v>77.28</v>
      </c>
      <c r="F44">
        <v>77.28</v>
      </c>
    </row>
    <row r="45" spans="1:6">
      <c r="A45" t="s">
        <v>54</v>
      </c>
      <c r="D45">
        <v>113.25</v>
      </c>
      <c r="F45">
        <v>113.25</v>
      </c>
    </row>
    <row r="46" spans="1:6">
      <c r="A46" t="s">
        <v>55</v>
      </c>
      <c r="D46">
        <v>110.56</v>
      </c>
      <c r="F46">
        <v>110.56</v>
      </c>
    </row>
    <row r="47" spans="1:6">
      <c r="A47" t="s">
        <v>56</v>
      </c>
      <c r="D47">
        <v>139.97999999999999</v>
      </c>
      <c r="F47">
        <v>139.97999999999999</v>
      </c>
    </row>
    <row r="48" spans="1:6">
      <c r="A48" t="s">
        <v>57</v>
      </c>
      <c r="D48">
        <v>87.75</v>
      </c>
      <c r="F48">
        <v>87.75</v>
      </c>
    </row>
    <row r="49" spans="1:6">
      <c r="A49" t="s">
        <v>58</v>
      </c>
      <c r="D49">
        <v>29.4</v>
      </c>
      <c r="F49">
        <v>29.4</v>
      </c>
    </row>
    <row r="50" spans="1:6">
      <c r="A50" t="s">
        <v>59</v>
      </c>
      <c r="D50">
        <v>70.5</v>
      </c>
      <c r="F50">
        <v>70.5</v>
      </c>
    </row>
    <row r="51" spans="1:6">
      <c r="A51" t="s">
        <v>60</v>
      </c>
      <c r="D51">
        <v>63.75</v>
      </c>
      <c r="F51">
        <v>63.75</v>
      </c>
    </row>
    <row r="52" spans="1:6">
      <c r="A52" t="s">
        <v>61</v>
      </c>
      <c r="D52">
        <v>51.75</v>
      </c>
      <c r="F52">
        <v>51.75</v>
      </c>
    </row>
    <row r="53" spans="1:6">
      <c r="A53" t="s">
        <v>62</v>
      </c>
      <c r="D53">
        <v>80.25</v>
      </c>
      <c r="F53">
        <v>80.25</v>
      </c>
    </row>
    <row r="54" spans="1:6">
      <c r="A54" t="s">
        <v>63</v>
      </c>
      <c r="D54">
        <v>83.9</v>
      </c>
      <c r="F54">
        <v>83.9</v>
      </c>
    </row>
    <row r="55" spans="1:6">
      <c r="A55" t="s">
        <v>64</v>
      </c>
      <c r="D55">
        <v>58.8</v>
      </c>
      <c r="F55">
        <v>58.8</v>
      </c>
    </row>
    <row r="56" spans="1:6">
      <c r="A56" t="s">
        <v>65</v>
      </c>
      <c r="D56">
        <v>36.32</v>
      </c>
      <c r="F56">
        <v>36.32</v>
      </c>
    </row>
    <row r="57" spans="1:6">
      <c r="A57" t="s">
        <v>66</v>
      </c>
      <c r="D57">
        <v>399</v>
      </c>
      <c r="F57">
        <v>399</v>
      </c>
    </row>
    <row r="58" spans="1:6">
      <c r="A58" t="s">
        <v>67</v>
      </c>
      <c r="D58">
        <v>173.25</v>
      </c>
      <c r="F58">
        <v>173.25</v>
      </c>
    </row>
    <row r="59" spans="1:6">
      <c r="A59" t="s">
        <v>68</v>
      </c>
      <c r="D59">
        <v>110.25</v>
      </c>
      <c r="F59">
        <v>110.25</v>
      </c>
    </row>
    <row r="60" spans="1:6">
      <c r="A60" t="s">
        <v>69</v>
      </c>
      <c r="D60">
        <v>228.69</v>
      </c>
      <c r="F60">
        <v>228.69</v>
      </c>
    </row>
    <row r="61" spans="1:6">
      <c r="A61" t="s">
        <v>70</v>
      </c>
      <c r="D61">
        <v>49.99</v>
      </c>
      <c r="F61">
        <v>49.99</v>
      </c>
    </row>
    <row r="62" spans="1:6">
      <c r="A62" t="s">
        <v>71</v>
      </c>
      <c r="D62">
        <v>64.239999999999995</v>
      </c>
      <c r="F62">
        <v>64.239999999999995</v>
      </c>
    </row>
    <row r="63" spans="1:6">
      <c r="A63" t="s">
        <v>72</v>
      </c>
      <c r="D63">
        <v>173.25</v>
      </c>
      <c r="F63">
        <v>173.25</v>
      </c>
    </row>
    <row r="64" spans="1:6">
      <c r="A64" t="s">
        <v>73</v>
      </c>
      <c r="D64">
        <v>51.75</v>
      </c>
      <c r="F64">
        <v>51.75</v>
      </c>
    </row>
    <row r="65" spans="1:6">
      <c r="A65" t="s">
        <v>74</v>
      </c>
      <c r="D65">
        <v>274.32</v>
      </c>
      <c r="F65">
        <v>274.32</v>
      </c>
    </row>
    <row r="66" spans="1:6">
      <c r="A66" t="s">
        <v>75</v>
      </c>
      <c r="D66">
        <v>61.5</v>
      </c>
      <c r="F66">
        <v>61.5</v>
      </c>
    </row>
    <row r="67" spans="1:6">
      <c r="A67" t="s">
        <v>76</v>
      </c>
      <c r="D67">
        <v>680</v>
      </c>
      <c r="F67">
        <v>680</v>
      </c>
    </row>
    <row r="68" spans="1:6">
      <c r="A68" t="s">
        <v>77</v>
      </c>
      <c r="D68">
        <v>65.510000000000005</v>
      </c>
      <c r="F68">
        <v>65.510000000000005</v>
      </c>
    </row>
    <row r="69" spans="1:6">
      <c r="A69" t="s">
        <v>78</v>
      </c>
      <c r="D69">
        <v>87.75</v>
      </c>
      <c r="F69">
        <v>87.75</v>
      </c>
    </row>
    <row r="70" spans="1:6">
      <c r="A70" t="s">
        <v>79</v>
      </c>
      <c r="D70">
        <v>48.75</v>
      </c>
      <c r="F70">
        <v>48.75</v>
      </c>
    </row>
    <row r="71" spans="1:6">
      <c r="A71" t="s">
        <v>80</v>
      </c>
      <c r="D71">
        <v>181.05</v>
      </c>
      <c r="F71">
        <v>181.05</v>
      </c>
    </row>
    <row r="72" spans="1:6">
      <c r="A72" t="s">
        <v>81</v>
      </c>
      <c r="D72">
        <v>66</v>
      </c>
      <c r="F72">
        <v>66</v>
      </c>
    </row>
    <row r="73" spans="1:6">
      <c r="A73" t="s">
        <v>82</v>
      </c>
      <c r="D73">
        <v>48.75</v>
      </c>
      <c r="F73">
        <v>48.75</v>
      </c>
    </row>
    <row r="74" spans="1:6">
      <c r="A74" t="s">
        <v>83</v>
      </c>
      <c r="D74">
        <v>165.38</v>
      </c>
      <c r="F74">
        <v>165.38</v>
      </c>
    </row>
    <row r="75" spans="1:6">
      <c r="A75" t="s">
        <v>84</v>
      </c>
      <c r="D75">
        <v>383.78</v>
      </c>
      <c r="F75">
        <v>383.78</v>
      </c>
    </row>
    <row r="76" spans="1:6">
      <c r="A76" t="s">
        <v>85</v>
      </c>
      <c r="D76">
        <v>249.9</v>
      </c>
      <c r="F76">
        <v>249.9</v>
      </c>
    </row>
    <row r="77" spans="1:6">
      <c r="A77" t="s">
        <v>86</v>
      </c>
      <c r="D77">
        <v>173.25</v>
      </c>
      <c r="F77">
        <v>173.25</v>
      </c>
    </row>
    <row r="78" spans="1:6">
      <c r="A78" t="s">
        <v>87</v>
      </c>
      <c r="D78">
        <v>57</v>
      </c>
      <c r="F78">
        <v>57</v>
      </c>
    </row>
    <row r="79" spans="1:6">
      <c r="A79" t="s">
        <v>88</v>
      </c>
      <c r="D79">
        <v>18</v>
      </c>
      <c r="F79">
        <v>18</v>
      </c>
    </row>
    <row r="80" spans="1:6">
      <c r="A80" t="s">
        <v>89</v>
      </c>
      <c r="D80">
        <v>48.75</v>
      </c>
      <c r="F80">
        <v>48.75</v>
      </c>
    </row>
    <row r="81" spans="1:6">
      <c r="A81" t="s">
        <v>90</v>
      </c>
      <c r="D81">
        <v>52.5</v>
      </c>
      <c r="F81">
        <v>52.5</v>
      </c>
    </row>
    <row r="82" spans="1:6">
      <c r="A82" t="s">
        <v>91</v>
      </c>
      <c r="D82">
        <v>55.28</v>
      </c>
      <c r="F82">
        <v>55.28</v>
      </c>
    </row>
    <row r="83" spans="1:6">
      <c r="A83" t="s">
        <v>92</v>
      </c>
      <c r="D83">
        <v>33.75</v>
      </c>
      <c r="F83">
        <v>33.75</v>
      </c>
    </row>
    <row r="84" spans="1:6">
      <c r="A84" t="s">
        <v>93</v>
      </c>
      <c r="D84">
        <v>51.98</v>
      </c>
      <c r="F84">
        <v>51.98</v>
      </c>
    </row>
    <row r="85" spans="1:6">
      <c r="A85" t="s">
        <v>94</v>
      </c>
      <c r="D85">
        <v>76.5</v>
      </c>
      <c r="F85">
        <v>76.5</v>
      </c>
    </row>
    <row r="86" spans="1:6">
      <c r="A86" t="s">
        <v>95</v>
      </c>
      <c r="D86">
        <v>52.11</v>
      </c>
      <c r="F86">
        <v>52.11</v>
      </c>
    </row>
    <row r="87" spans="1:6">
      <c r="A87" t="s">
        <v>96</v>
      </c>
      <c r="D87">
        <v>166.08</v>
      </c>
      <c r="F87">
        <v>166.08</v>
      </c>
    </row>
    <row r="88" spans="1:6">
      <c r="A88" t="s">
        <v>97</v>
      </c>
      <c r="D88">
        <v>76.5</v>
      </c>
      <c r="F88">
        <v>76.5</v>
      </c>
    </row>
    <row r="89" spans="1:6">
      <c r="A89" t="s">
        <v>98</v>
      </c>
      <c r="D89">
        <v>76.5</v>
      </c>
      <c r="F89">
        <v>76.5</v>
      </c>
    </row>
    <row r="90" spans="1:6">
      <c r="A90" t="s">
        <v>99</v>
      </c>
      <c r="D90">
        <v>225.75</v>
      </c>
      <c r="F90">
        <v>225.75</v>
      </c>
    </row>
    <row r="91" spans="1:6">
      <c r="A91" t="s">
        <v>100</v>
      </c>
      <c r="D91">
        <v>178.5</v>
      </c>
      <c r="F91">
        <v>178.5</v>
      </c>
    </row>
    <row r="92" spans="1:6">
      <c r="A92" t="s">
        <v>101</v>
      </c>
      <c r="D92">
        <v>74.81</v>
      </c>
      <c r="F92">
        <v>74.81</v>
      </c>
    </row>
    <row r="93" spans="1:6">
      <c r="A93" t="s">
        <v>102</v>
      </c>
      <c r="D93">
        <v>25.99</v>
      </c>
      <c r="F93">
        <v>25.99</v>
      </c>
    </row>
    <row r="94" spans="1:6">
      <c r="A94" t="s">
        <v>103</v>
      </c>
      <c r="D94">
        <v>191.89</v>
      </c>
      <c r="F94">
        <v>191.89</v>
      </c>
    </row>
    <row r="95" spans="1:6">
      <c r="A95" t="s">
        <v>104</v>
      </c>
      <c r="D95">
        <v>94.52</v>
      </c>
      <c r="F95">
        <v>94.52</v>
      </c>
    </row>
    <row r="96" spans="1:6">
      <c r="A96" t="s">
        <v>105</v>
      </c>
      <c r="D96">
        <v>136.5</v>
      </c>
      <c r="F96">
        <v>136.5</v>
      </c>
    </row>
    <row r="97" spans="1:6">
      <c r="A97" t="s">
        <v>106</v>
      </c>
      <c r="D97">
        <v>245.7</v>
      </c>
      <c r="F97">
        <v>245.7</v>
      </c>
    </row>
    <row r="98" spans="1:6">
      <c r="A98" t="s">
        <v>107</v>
      </c>
      <c r="D98">
        <v>617.91999999999996</v>
      </c>
      <c r="F98">
        <v>617.91999999999996</v>
      </c>
    </row>
    <row r="99" spans="1:6">
      <c r="A99" t="s">
        <v>108</v>
      </c>
      <c r="D99">
        <v>388.5</v>
      </c>
      <c r="F99">
        <v>388.5</v>
      </c>
    </row>
    <row r="100" spans="1:6">
      <c r="A100" t="s">
        <v>109</v>
      </c>
      <c r="D100">
        <v>103.96</v>
      </c>
      <c r="F100">
        <v>103.96</v>
      </c>
    </row>
    <row r="101" spans="1:6">
      <c r="A101" t="s">
        <v>110</v>
      </c>
      <c r="D101">
        <v>114.71</v>
      </c>
      <c r="F101">
        <v>114.71</v>
      </c>
    </row>
    <row r="102" spans="1:6">
      <c r="A102" t="s">
        <v>111</v>
      </c>
      <c r="D102">
        <v>70.56</v>
      </c>
      <c r="F102">
        <v>70.56</v>
      </c>
    </row>
    <row r="103" spans="1:6">
      <c r="A103" t="s">
        <v>112</v>
      </c>
      <c r="D103">
        <v>110.25</v>
      </c>
      <c r="F103">
        <v>110.25</v>
      </c>
    </row>
    <row r="104" spans="1:6">
      <c r="A104" t="s">
        <v>113</v>
      </c>
      <c r="D104">
        <v>110.25</v>
      </c>
      <c r="F104">
        <v>110.25</v>
      </c>
    </row>
    <row r="105" spans="1:6">
      <c r="A105" t="s">
        <v>114</v>
      </c>
      <c r="D105">
        <v>36</v>
      </c>
      <c r="F105">
        <v>36</v>
      </c>
    </row>
    <row r="106" spans="1:6">
      <c r="A106" t="s">
        <v>115</v>
      </c>
      <c r="D106">
        <v>110.25</v>
      </c>
      <c r="F106">
        <v>110.25</v>
      </c>
    </row>
    <row r="107" spans="1:6">
      <c r="A107" t="s">
        <v>116</v>
      </c>
      <c r="D107">
        <v>86.18</v>
      </c>
      <c r="F107">
        <v>86.18</v>
      </c>
    </row>
    <row r="108" spans="1:6">
      <c r="A108" t="s">
        <v>117</v>
      </c>
      <c r="D108">
        <v>149.63</v>
      </c>
      <c r="F108">
        <v>149.63</v>
      </c>
    </row>
    <row r="109" spans="1:6">
      <c r="A109" t="s">
        <v>118</v>
      </c>
      <c r="D109">
        <v>199.5</v>
      </c>
      <c r="F109">
        <v>199.5</v>
      </c>
    </row>
    <row r="110" spans="1:6">
      <c r="A110" t="s">
        <v>119</v>
      </c>
      <c r="D110">
        <v>72</v>
      </c>
      <c r="F110">
        <v>72</v>
      </c>
    </row>
    <row r="111" spans="1:6">
      <c r="A111" t="s">
        <v>120</v>
      </c>
      <c r="D111">
        <v>451.5</v>
      </c>
      <c r="F111">
        <v>451.5</v>
      </c>
    </row>
    <row r="112" spans="1:6">
      <c r="A112" t="s">
        <v>121</v>
      </c>
      <c r="D112">
        <v>388.5</v>
      </c>
      <c r="F112">
        <v>388.5</v>
      </c>
    </row>
    <row r="113" spans="1:6">
      <c r="A113" t="s">
        <v>122</v>
      </c>
      <c r="D113">
        <v>43.5</v>
      </c>
      <c r="F113">
        <v>43.5</v>
      </c>
    </row>
    <row r="114" spans="1:6">
      <c r="A114" t="s">
        <v>123</v>
      </c>
      <c r="D114">
        <v>33</v>
      </c>
      <c r="F114">
        <v>33</v>
      </c>
    </row>
    <row r="115" spans="1:6">
      <c r="A115" t="s">
        <v>124</v>
      </c>
      <c r="D115">
        <v>276.68</v>
      </c>
      <c r="F115">
        <v>276.68</v>
      </c>
    </row>
    <row r="116" spans="1:6">
      <c r="A116" t="s">
        <v>125</v>
      </c>
      <c r="D116">
        <v>78.75</v>
      </c>
      <c r="F116">
        <v>78.75</v>
      </c>
    </row>
    <row r="117" spans="1:6">
      <c r="A117" t="s">
        <v>126</v>
      </c>
      <c r="D117">
        <v>340</v>
      </c>
      <c r="F117">
        <v>340</v>
      </c>
    </row>
    <row r="118" spans="1:6">
      <c r="A118" t="s">
        <v>127</v>
      </c>
      <c r="D118">
        <v>133.71</v>
      </c>
      <c r="F118">
        <v>133.71</v>
      </c>
    </row>
    <row r="119" spans="1:6">
      <c r="A119" t="s">
        <v>128</v>
      </c>
      <c r="D119">
        <v>42.2</v>
      </c>
      <c r="F119">
        <v>42.2</v>
      </c>
    </row>
    <row r="120" spans="1:6">
      <c r="A120" t="s">
        <v>129</v>
      </c>
      <c r="D120">
        <v>77.28</v>
      </c>
      <c r="F120">
        <v>77.28</v>
      </c>
    </row>
    <row r="121" spans="1:6">
      <c r="A121" t="s">
        <v>130</v>
      </c>
      <c r="D121">
        <v>49.5</v>
      </c>
      <c r="F121">
        <v>49.5</v>
      </c>
    </row>
    <row r="122" spans="1:6">
      <c r="A122" t="s">
        <v>131</v>
      </c>
      <c r="D122">
        <v>73.42</v>
      </c>
      <c r="F122">
        <v>73.42</v>
      </c>
    </row>
    <row r="123" spans="1:6">
      <c r="A123" t="s">
        <v>132</v>
      </c>
      <c r="D123">
        <v>110.25</v>
      </c>
      <c r="F123">
        <v>110.25</v>
      </c>
    </row>
    <row r="124" spans="1:6">
      <c r="A124" t="s">
        <v>133</v>
      </c>
      <c r="D124">
        <v>100.5</v>
      </c>
      <c r="F124">
        <v>100.5</v>
      </c>
    </row>
    <row r="125" spans="1:6">
      <c r="A125" t="s">
        <v>134</v>
      </c>
      <c r="D125">
        <v>48.02</v>
      </c>
      <c r="F125">
        <v>48.02</v>
      </c>
    </row>
    <row r="126" spans="1:6">
      <c r="A126" t="s">
        <v>135</v>
      </c>
      <c r="D126">
        <v>80.25</v>
      </c>
      <c r="F126">
        <v>80.25</v>
      </c>
    </row>
    <row r="127" spans="1:6">
      <c r="A127" t="s">
        <v>136</v>
      </c>
      <c r="D127">
        <v>64.239999999999995</v>
      </c>
      <c r="F127">
        <v>64.239999999999995</v>
      </c>
    </row>
    <row r="128" spans="1:6">
      <c r="A128" t="s">
        <v>137</v>
      </c>
      <c r="D128">
        <v>249.9</v>
      </c>
      <c r="F128">
        <v>249.9</v>
      </c>
    </row>
    <row r="129" spans="1:6">
      <c r="A129" t="s">
        <v>138</v>
      </c>
      <c r="D129">
        <v>110.25</v>
      </c>
      <c r="F129">
        <v>110.25</v>
      </c>
    </row>
    <row r="130" spans="1:6">
      <c r="A130" t="s">
        <v>139</v>
      </c>
      <c r="D130">
        <v>110.25</v>
      </c>
      <c r="F130">
        <v>110.25</v>
      </c>
    </row>
    <row r="131" spans="1:6">
      <c r="A131" t="s">
        <v>140</v>
      </c>
      <c r="D131">
        <v>299.26</v>
      </c>
      <c r="F131">
        <v>299.26</v>
      </c>
    </row>
    <row r="132" spans="1:6">
      <c r="A132" t="s">
        <v>141</v>
      </c>
      <c r="D132">
        <v>270.11</v>
      </c>
      <c r="F132">
        <v>270.11</v>
      </c>
    </row>
    <row r="133" spans="1:6">
      <c r="A133" t="s">
        <v>142</v>
      </c>
      <c r="D133">
        <v>139.65</v>
      </c>
      <c r="F133">
        <v>139.65</v>
      </c>
    </row>
    <row r="134" spans="1:6">
      <c r="A134" t="s">
        <v>143</v>
      </c>
      <c r="D134">
        <v>76.5</v>
      </c>
      <c r="F134">
        <v>76.5</v>
      </c>
    </row>
    <row r="135" spans="1:6">
      <c r="A135" t="s">
        <v>144</v>
      </c>
      <c r="D135">
        <v>45.75</v>
      </c>
      <c r="F135">
        <v>45.75</v>
      </c>
    </row>
    <row r="136" spans="1:6">
      <c r="A136" t="s">
        <v>145</v>
      </c>
      <c r="D136">
        <v>149.63</v>
      </c>
      <c r="F136">
        <v>149.63</v>
      </c>
    </row>
    <row r="137" spans="1:6">
      <c r="A137" t="s">
        <v>146</v>
      </c>
      <c r="D137">
        <v>74.81</v>
      </c>
      <c r="F137">
        <v>74.81</v>
      </c>
    </row>
    <row r="138" spans="1:6">
      <c r="A138" t="s">
        <v>147</v>
      </c>
      <c r="D138">
        <v>47.26</v>
      </c>
      <c r="F138">
        <v>47.26</v>
      </c>
    </row>
    <row r="139" spans="1:6">
      <c r="A139" t="s">
        <v>148</v>
      </c>
      <c r="D139">
        <v>73.5</v>
      </c>
      <c r="F139">
        <v>73.5</v>
      </c>
    </row>
    <row r="140" spans="1:6">
      <c r="A140" t="s">
        <v>149</v>
      </c>
      <c r="D140">
        <v>80.25</v>
      </c>
      <c r="F140">
        <v>80.25</v>
      </c>
    </row>
    <row r="141" spans="1:6">
      <c r="A141" t="s">
        <v>150</v>
      </c>
      <c r="D141">
        <v>110.25</v>
      </c>
      <c r="F141">
        <v>110.25</v>
      </c>
    </row>
    <row r="142" spans="1:6">
      <c r="A142" t="s">
        <v>151</v>
      </c>
      <c r="D142">
        <v>51.98</v>
      </c>
      <c r="F142">
        <v>51.98</v>
      </c>
    </row>
    <row r="143" spans="1:6">
      <c r="A143" t="s">
        <v>152</v>
      </c>
      <c r="D143">
        <v>56.6</v>
      </c>
      <c r="F143">
        <v>56.6</v>
      </c>
    </row>
    <row r="144" spans="1:6">
      <c r="A144" t="s">
        <v>153</v>
      </c>
      <c r="D144">
        <v>192.94</v>
      </c>
      <c r="F144">
        <v>192.94</v>
      </c>
    </row>
    <row r="145" spans="1:6">
      <c r="A145" t="s">
        <v>154</v>
      </c>
      <c r="D145">
        <v>110.25</v>
      </c>
      <c r="F145">
        <v>110.25</v>
      </c>
    </row>
    <row r="146" spans="1:6">
      <c r="A146" t="s">
        <v>155</v>
      </c>
      <c r="D146">
        <v>33.75</v>
      </c>
      <c r="F146">
        <v>33.75</v>
      </c>
    </row>
    <row r="147" spans="1:6">
      <c r="A147" t="s">
        <v>156</v>
      </c>
      <c r="D147">
        <v>56.6</v>
      </c>
      <c r="F147">
        <v>56.6</v>
      </c>
    </row>
    <row r="148" spans="1:6">
      <c r="A148" t="s">
        <v>157</v>
      </c>
      <c r="D148">
        <v>43.5</v>
      </c>
      <c r="F148">
        <v>43.5</v>
      </c>
    </row>
    <row r="149" spans="1:6">
      <c r="A149" t="s">
        <v>158</v>
      </c>
      <c r="D149">
        <v>173.25</v>
      </c>
      <c r="F149">
        <v>173.25</v>
      </c>
    </row>
    <row r="150" spans="1:6">
      <c r="A150" t="s">
        <v>159</v>
      </c>
      <c r="D150">
        <v>76.5</v>
      </c>
      <c r="F150">
        <v>76.5</v>
      </c>
    </row>
    <row r="151" spans="1:6">
      <c r="A151" t="s">
        <v>160</v>
      </c>
      <c r="D151">
        <v>346.5</v>
      </c>
      <c r="F151">
        <v>346.5</v>
      </c>
    </row>
    <row r="152" spans="1:6">
      <c r="A152" t="s">
        <v>161</v>
      </c>
      <c r="D152">
        <v>63.75</v>
      </c>
      <c r="F152">
        <v>63.75</v>
      </c>
    </row>
    <row r="153" spans="1:6">
      <c r="A153" t="s">
        <v>162</v>
      </c>
      <c r="D153">
        <v>82.69</v>
      </c>
      <c r="F153">
        <v>82.69</v>
      </c>
    </row>
    <row r="154" spans="1:6">
      <c r="A154" t="s">
        <v>163</v>
      </c>
      <c r="D154">
        <v>75</v>
      </c>
      <c r="F154">
        <v>75</v>
      </c>
    </row>
    <row r="155" spans="1:6">
      <c r="A155" t="s">
        <v>164</v>
      </c>
      <c r="D155">
        <v>77.25</v>
      </c>
      <c r="F155">
        <v>77.25</v>
      </c>
    </row>
    <row r="156" spans="1:6">
      <c r="A156" t="s">
        <v>165</v>
      </c>
      <c r="D156">
        <v>78.959999999999994</v>
      </c>
      <c r="F156">
        <v>78.959999999999994</v>
      </c>
    </row>
    <row r="157" spans="1:6">
      <c r="A157" t="s">
        <v>166</v>
      </c>
      <c r="D157">
        <v>83.25</v>
      </c>
      <c r="F157">
        <v>83.25</v>
      </c>
    </row>
    <row r="158" spans="1:6">
      <c r="A158" t="s">
        <v>167</v>
      </c>
      <c r="D158">
        <v>149.62</v>
      </c>
      <c r="F158">
        <v>149.62</v>
      </c>
    </row>
    <row r="159" spans="1:6">
      <c r="A159" t="s">
        <v>168</v>
      </c>
      <c r="D159">
        <v>48.14</v>
      </c>
      <c r="F159">
        <v>48.14</v>
      </c>
    </row>
    <row r="160" spans="1:6">
      <c r="A160" t="s">
        <v>169</v>
      </c>
      <c r="D160">
        <v>116.81</v>
      </c>
      <c r="F160">
        <v>116.81</v>
      </c>
    </row>
    <row r="161" spans="1:6">
      <c r="A161" t="s">
        <v>170</v>
      </c>
      <c r="D161">
        <v>28.5</v>
      </c>
      <c r="F161">
        <v>28.5</v>
      </c>
    </row>
    <row r="162" spans="1:6">
      <c r="A162" t="s">
        <v>171</v>
      </c>
      <c r="D162">
        <v>136.5</v>
      </c>
      <c r="F162">
        <v>136.5</v>
      </c>
    </row>
    <row r="163" spans="1:6">
      <c r="A163" t="s">
        <v>172</v>
      </c>
      <c r="D163">
        <v>299.26</v>
      </c>
      <c r="F163">
        <v>299.26</v>
      </c>
    </row>
    <row r="164" spans="1:6">
      <c r="A164" t="s">
        <v>173</v>
      </c>
      <c r="D164">
        <v>199.5</v>
      </c>
      <c r="F164">
        <v>199.5</v>
      </c>
    </row>
    <row r="165" spans="1:6">
      <c r="A165" t="s">
        <v>174</v>
      </c>
      <c r="D165">
        <v>49.5</v>
      </c>
      <c r="F165">
        <v>49.5</v>
      </c>
    </row>
    <row r="166" spans="1:6">
      <c r="A166" t="s">
        <v>175</v>
      </c>
      <c r="D166">
        <v>58.5</v>
      </c>
      <c r="F166">
        <v>58.5</v>
      </c>
    </row>
    <row r="167" spans="1:6">
      <c r="A167" t="s">
        <v>176</v>
      </c>
      <c r="D167">
        <v>33.75</v>
      </c>
      <c r="F167">
        <v>33.75</v>
      </c>
    </row>
    <row r="168" spans="1:6">
      <c r="A168" t="s">
        <v>177</v>
      </c>
      <c r="D168">
        <v>36.32</v>
      </c>
      <c r="F168">
        <v>36.32</v>
      </c>
    </row>
    <row r="169" spans="1:6">
      <c r="A169" t="s">
        <v>178</v>
      </c>
      <c r="D169">
        <v>123.04</v>
      </c>
      <c r="F169">
        <v>123.04</v>
      </c>
    </row>
    <row r="170" spans="1:6">
      <c r="A170" t="s">
        <v>179</v>
      </c>
      <c r="D170">
        <v>110.25</v>
      </c>
      <c r="F170">
        <v>110.25</v>
      </c>
    </row>
    <row r="171" spans="1:6">
      <c r="A171" t="s">
        <v>180</v>
      </c>
      <c r="D171">
        <v>110.25</v>
      </c>
      <c r="F171">
        <v>110.25</v>
      </c>
    </row>
    <row r="172" spans="1:6">
      <c r="A172" t="s">
        <v>181</v>
      </c>
      <c r="D172">
        <v>142.78</v>
      </c>
      <c r="F172">
        <v>142.78</v>
      </c>
    </row>
    <row r="173" spans="1:6">
      <c r="A173" t="s">
        <v>182</v>
      </c>
      <c r="D173">
        <v>47.26</v>
      </c>
      <c r="F173">
        <v>47.26</v>
      </c>
    </row>
    <row r="174" spans="1:6">
      <c r="A174" t="s">
        <v>183</v>
      </c>
      <c r="D174">
        <v>346.5</v>
      </c>
      <c r="F174">
        <v>346.5</v>
      </c>
    </row>
    <row r="175" spans="1:6">
      <c r="A175" t="s">
        <v>184</v>
      </c>
      <c r="D175">
        <v>346.5</v>
      </c>
      <c r="F175">
        <v>346.5</v>
      </c>
    </row>
    <row r="176" spans="1:6">
      <c r="A176" t="s">
        <v>185</v>
      </c>
      <c r="D176">
        <v>110.25</v>
      </c>
      <c r="F176">
        <v>110.25</v>
      </c>
    </row>
    <row r="177" spans="1:6">
      <c r="A177" t="s">
        <v>186</v>
      </c>
      <c r="D177">
        <v>60</v>
      </c>
      <c r="F177">
        <v>60</v>
      </c>
    </row>
    <row r="178" spans="1:6">
      <c r="A178" t="s">
        <v>187</v>
      </c>
      <c r="D178">
        <v>192.94</v>
      </c>
      <c r="F178">
        <v>192.94</v>
      </c>
    </row>
    <row r="179" spans="1:6">
      <c r="A179" t="s">
        <v>188</v>
      </c>
      <c r="D179">
        <v>181.05</v>
      </c>
      <c r="F179">
        <v>181.05</v>
      </c>
    </row>
    <row r="180" spans="1:6">
      <c r="A180" t="s">
        <v>189</v>
      </c>
      <c r="D180">
        <v>25.99</v>
      </c>
      <c r="F180">
        <v>25.99</v>
      </c>
    </row>
    <row r="181" spans="1:6">
      <c r="A181" t="s">
        <v>190</v>
      </c>
      <c r="D181">
        <v>36</v>
      </c>
      <c r="F181">
        <v>36</v>
      </c>
    </row>
    <row r="182" spans="1:6">
      <c r="A182" t="s">
        <v>191</v>
      </c>
      <c r="D182">
        <v>43.5</v>
      </c>
      <c r="F182">
        <v>43.5</v>
      </c>
    </row>
    <row r="183" spans="1:6">
      <c r="A183" t="s">
        <v>192</v>
      </c>
      <c r="D183">
        <v>70.31</v>
      </c>
      <c r="F183">
        <v>70.31</v>
      </c>
    </row>
    <row r="184" spans="1:6">
      <c r="A184" t="s">
        <v>193</v>
      </c>
      <c r="D184">
        <v>73.42</v>
      </c>
      <c r="F184">
        <v>73.42</v>
      </c>
    </row>
    <row r="185" spans="1:6">
      <c r="A185" t="s">
        <v>194</v>
      </c>
      <c r="D185">
        <v>36</v>
      </c>
      <c r="F185">
        <v>36</v>
      </c>
    </row>
    <row r="186" spans="1:6">
      <c r="A186" t="s">
        <v>195</v>
      </c>
      <c r="D186">
        <v>33.75</v>
      </c>
      <c r="F186">
        <v>33.75</v>
      </c>
    </row>
    <row r="187" spans="1:6">
      <c r="A187" t="s">
        <v>196</v>
      </c>
      <c r="D187">
        <v>70.97</v>
      </c>
      <c r="F187">
        <v>70.97</v>
      </c>
    </row>
    <row r="188" spans="1:6">
      <c r="A188" t="s">
        <v>197</v>
      </c>
      <c r="D188">
        <v>110.25</v>
      </c>
      <c r="F188">
        <v>110.25</v>
      </c>
    </row>
    <row r="189" spans="1:6">
      <c r="A189" t="s">
        <v>198</v>
      </c>
      <c r="D189">
        <v>43.5</v>
      </c>
      <c r="F189">
        <v>43.5</v>
      </c>
    </row>
    <row r="190" spans="1:6">
      <c r="A190" t="s">
        <v>199</v>
      </c>
      <c r="D190">
        <v>87.75</v>
      </c>
      <c r="F190">
        <v>87.75</v>
      </c>
    </row>
    <row r="191" spans="1:6">
      <c r="A191" t="s">
        <v>200</v>
      </c>
      <c r="D191">
        <v>81.36</v>
      </c>
      <c r="F191">
        <v>81.36</v>
      </c>
    </row>
    <row r="192" spans="1:6">
      <c r="A192" t="s">
        <v>201</v>
      </c>
      <c r="D192">
        <v>87.75</v>
      </c>
      <c r="F192">
        <v>87.75</v>
      </c>
    </row>
    <row r="193" spans="1:6">
      <c r="A193" t="s">
        <v>202</v>
      </c>
      <c r="D193">
        <v>43.5</v>
      </c>
      <c r="F193">
        <v>43.5</v>
      </c>
    </row>
    <row r="194" spans="1:6">
      <c r="A194" t="s">
        <v>203</v>
      </c>
      <c r="D194">
        <v>129.94999999999999</v>
      </c>
      <c r="F194">
        <v>129.94999999999999</v>
      </c>
    </row>
    <row r="195" spans="1:6">
      <c r="A195" t="s">
        <v>204</v>
      </c>
      <c r="D195">
        <v>299.26</v>
      </c>
      <c r="F195">
        <v>299.26</v>
      </c>
    </row>
    <row r="196" spans="1:6">
      <c r="A196" t="s">
        <v>205</v>
      </c>
      <c r="D196">
        <v>174.65</v>
      </c>
      <c r="F196">
        <v>174.65</v>
      </c>
    </row>
    <row r="197" spans="1:6">
      <c r="A197" t="s">
        <v>206</v>
      </c>
      <c r="D197">
        <v>346.5</v>
      </c>
      <c r="F197">
        <v>346.5</v>
      </c>
    </row>
    <row r="198" spans="1:6">
      <c r="A198" t="s">
        <v>207</v>
      </c>
      <c r="D198">
        <v>199.5</v>
      </c>
      <c r="F198">
        <v>199.5</v>
      </c>
    </row>
    <row r="199" spans="1:6">
      <c r="A199" t="s">
        <v>208</v>
      </c>
      <c r="D199">
        <v>52.49</v>
      </c>
      <c r="F199">
        <v>52.49</v>
      </c>
    </row>
    <row r="200" spans="1:6">
      <c r="A200" t="s">
        <v>209</v>
      </c>
      <c r="D200">
        <v>51</v>
      </c>
      <c r="F200">
        <v>51</v>
      </c>
    </row>
    <row r="201" spans="1:6">
      <c r="A201" t="s">
        <v>210</v>
      </c>
      <c r="D201">
        <v>249.9</v>
      </c>
      <c r="F201">
        <v>249.9</v>
      </c>
    </row>
    <row r="202" spans="1:6">
      <c r="A202" t="s">
        <v>211</v>
      </c>
      <c r="D202">
        <v>42.2</v>
      </c>
      <c r="F202">
        <v>42.2</v>
      </c>
    </row>
    <row r="203" spans="1:6">
      <c r="A203" t="s">
        <v>212</v>
      </c>
      <c r="D203">
        <v>106.5</v>
      </c>
      <c r="F203">
        <v>106.5</v>
      </c>
    </row>
    <row r="204" spans="1:6">
      <c r="A204" t="s">
        <v>213</v>
      </c>
      <c r="D204">
        <v>133.08000000000001</v>
      </c>
      <c r="F204">
        <v>133.08000000000001</v>
      </c>
    </row>
    <row r="205" spans="1:6">
      <c r="A205" t="s">
        <v>214</v>
      </c>
      <c r="D205">
        <v>203.18</v>
      </c>
      <c r="F205">
        <v>203.18</v>
      </c>
    </row>
    <row r="206" spans="1:6">
      <c r="A206" t="s">
        <v>215</v>
      </c>
      <c r="D206">
        <v>88.83</v>
      </c>
      <c r="F206">
        <v>88.83</v>
      </c>
    </row>
    <row r="207" spans="1:6">
      <c r="A207" t="s">
        <v>216</v>
      </c>
      <c r="D207">
        <v>457.38</v>
      </c>
      <c r="F207">
        <v>457.38</v>
      </c>
    </row>
    <row r="208" spans="1:6">
      <c r="A208" t="s">
        <v>217</v>
      </c>
      <c r="D208">
        <v>540.22</v>
      </c>
      <c r="F208">
        <v>540.22</v>
      </c>
    </row>
    <row r="209" spans="1:6">
      <c r="A209" t="s">
        <v>218</v>
      </c>
      <c r="D209">
        <v>149.63</v>
      </c>
      <c r="F209">
        <v>149.63</v>
      </c>
    </row>
    <row r="210" spans="1:6">
      <c r="A210" t="s">
        <v>219</v>
      </c>
      <c r="D210">
        <v>82.5</v>
      </c>
      <c r="F210">
        <v>82.5</v>
      </c>
    </row>
    <row r="211" spans="1:6">
      <c r="A211" t="s">
        <v>220</v>
      </c>
      <c r="D211">
        <v>43.5</v>
      </c>
      <c r="F211">
        <v>43.5</v>
      </c>
    </row>
    <row r="212" spans="1:6">
      <c r="A212" t="s">
        <v>221</v>
      </c>
      <c r="D212">
        <v>45.75</v>
      </c>
      <c r="F212">
        <v>45.75</v>
      </c>
    </row>
    <row r="213" spans="1:6">
      <c r="A213" t="s">
        <v>222</v>
      </c>
      <c r="D213">
        <v>107.35</v>
      </c>
      <c r="F213">
        <v>107.35</v>
      </c>
    </row>
    <row r="214" spans="1:6">
      <c r="A214" t="s">
        <v>223</v>
      </c>
      <c r="D214">
        <v>70.56</v>
      </c>
      <c r="F214">
        <v>70.56</v>
      </c>
    </row>
    <row r="215" spans="1:6">
      <c r="A215" t="s">
        <v>224</v>
      </c>
      <c r="D215">
        <v>80.25</v>
      </c>
      <c r="F215">
        <v>80.25</v>
      </c>
    </row>
    <row r="216" spans="1:6">
      <c r="A216" t="s">
        <v>225</v>
      </c>
      <c r="D216">
        <v>74.81</v>
      </c>
      <c r="F216">
        <v>74.81</v>
      </c>
    </row>
    <row r="217" spans="1:6">
      <c r="A217" t="s">
        <v>226</v>
      </c>
      <c r="D217">
        <v>48.14</v>
      </c>
      <c r="F217">
        <v>48.14</v>
      </c>
    </row>
    <row r="218" spans="1:6">
      <c r="A218" t="s">
        <v>227</v>
      </c>
      <c r="D218">
        <v>451.5</v>
      </c>
      <c r="F218">
        <v>451.5</v>
      </c>
    </row>
    <row r="219" spans="1:6">
      <c r="A219" t="s">
        <v>228</v>
      </c>
      <c r="D219">
        <v>224.43</v>
      </c>
      <c r="F219">
        <v>224.43</v>
      </c>
    </row>
    <row r="220" spans="1:6">
      <c r="A220" t="s">
        <v>229</v>
      </c>
      <c r="D220">
        <v>383.78</v>
      </c>
      <c r="F220">
        <v>383.78</v>
      </c>
    </row>
    <row r="221" spans="1:6">
      <c r="A221" t="s">
        <v>230</v>
      </c>
      <c r="D221">
        <v>36</v>
      </c>
      <c r="F221">
        <v>36</v>
      </c>
    </row>
    <row r="222" spans="1:6">
      <c r="A222" t="s">
        <v>231</v>
      </c>
      <c r="D222">
        <v>48.75</v>
      </c>
      <c r="F222">
        <v>48.75</v>
      </c>
    </row>
    <row r="223" spans="1:6">
      <c r="A223" t="s">
        <v>232</v>
      </c>
      <c r="D223">
        <v>70.97</v>
      </c>
      <c r="F223">
        <v>70.97</v>
      </c>
    </row>
    <row r="224" spans="1:6">
      <c r="A224" t="s">
        <v>233</v>
      </c>
      <c r="D224">
        <v>44.25</v>
      </c>
      <c r="F224">
        <v>44.25</v>
      </c>
    </row>
    <row r="225" spans="1:6">
      <c r="A225" t="s">
        <v>234</v>
      </c>
      <c r="D225">
        <v>18</v>
      </c>
      <c r="F225">
        <v>18</v>
      </c>
    </row>
    <row r="226" spans="1:6">
      <c r="A226" t="s">
        <v>235</v>
      </c>
      <c r="D226">
        <v>245.7</v>
      </c>
      <c r="F226">
        <v>245.7</v>
      </c>
    </row>
    <row r="227" spans="1:6">
      <c r="A227" t="s">
        <v>236</v>
      </c>
      <c r="D227">
        <v>18</v>
      </c>
      <c r="F227">
        <v>18</v>
      </c>
    </row>
    <row r="228" spans="1:6">
      <c r="A228" t="s">
        <v>237</v>
      </c>
      <c r="D228">
        <v>415.41</v>
      </c>
      <c r="F228">
        <v>415.41</v>
      </c>
    </row>
    <row r="229" spans="1:6">
      <c r="A229" t="s">
        <v>238</v>
      </c>
      <c r="D229">
        <v>39</v>
      </c>
      <c r="F229">
        <v>39</v>
      </c>
    </row>
    <row r="230" spans="1:6">
      <c r="A230" t="s">
        <v>239</v>
      </c>
      <c r="D230">
        <v>72.75</v>
      </c>
      <c r="F230">
        <v>72.75</v>
      </c>
    </row>
    <row r="231" spans="1:6">
      <c r="A231" t="s">
        <v>240</v>
      </c>
      <c r="D231">
        <v>48.75</v>
      </c>
      <c r="F231">
        <v>48.75</v>
      </c>
    </row>
    <row r="232" spans="1:6">
      <c r="A232" t="s">
        <v>241</v>
      </c>
      <c r="D232">
        <v>173.25</v>
      </c>
      <c r="F232">
        <v>173.25</v>
      </c>
    </row>
    <row r="233" spans="1:6">
      <c r="A233" t="s">
        <v>242</v>
      </c>
      <c r="D233">
        <v>106.5</v>
      </c>
      <c r="F233">
        <v>106.5</v>
      </c>
    </row>
    <row r="234" spans="1:6">
      <c r="A234" t="s">
        <v>243</v>
      </c>
      <c r="D234">
        <v>340</v>
      </c>
      <c r="F234">
        <v>340</v>
      </c>
    </row>
    <row r="235" spans="1:6">
      <c r="A235" t="s">
        <v>244</v>
      </c>
      <c r="D235">
        <v>203.18</v>
      </c>
      <c r="F235">
        <v>203.18</v>
      </c>
    </row>
    <row r="236" spans="1:6">
      <c r="A236" t="s">
        <v>245</v>
      </c>
      <c r="D236">
        <v>131.82</v>
      </c>
      <c r="F236">
        <v>131.82</v>
      </c>
    </row>
    <row r="237" spans="1:6">
      <c r="A237" t="s">
        <v>246</v>
      </c>
      <c r="D237">
        <v>70.97</v>
      </c>
      <c r="F237">
        <v>70.97</v>
      </c>
    </row>
    <row r="238" spans="1:6">
      <c r="A238" t="s">
        <v>247</v>
      </c>
      <c r="D238">
        <v>181.05</v>
      </c>
      <c r="F238">
        <v>181.05</v>
      </c>
    </row>
    <row r="239" spans="1:6">
      <c r="A239" t="s">
        <v>248</v>
      </c>
      <c r="D239">
        <v>383.78</v>
      </c>
      <c r="F239">
        <v>383.78</v>
      </c>
    </row>
    <row r="240" spans="1:6">
      <c r="A240" t="s">
        <v>249</v>
      </c>
      <c r="D240">
        <v>73.5</v>
      </c>
      <c r="F240">
        <v>73.5</v>
      </c>
    </row>
    <row r="241" spans="1:6">
      <c r="A241" t="s">
        <v>250</v>
      </c>
      <c r="D241">
        <v>136.80000000000001</v>
      </c>
      <c r="F241">
        <v>136.80000000000001</v>
      </c>
    </row>
    <row r="242" spans="1:6">
      <c r="A242" t="s">
        <v>251</v>
      </c>
      <c r="D242">
        <v>58.8</v>
      </c>
      <c r="F242">
        <v>58.8</v>
      </c>
    </row>
    <row r="243" spans="1:6">
      <c r="A243" t="s">
        <v>252</v>
      </c>
      <c r="D243">
        <v>192.94</v>
      </c>
      <c r="F243">
        <v>192.94</v>
      </c>
    </row>
    <row r="244" spans="1:6">
      <c r="A244" t="s">
        <v>253</v>
      </c>
      <c r="D244">
        <v>76.5</v>
      </c>
      <c r="F244">
        <v>76.5</v>
      </c>
    </row>
    <row r="245" spans="1:6">
      <c r="A245" t="s">
        <v>254</v>
      </c>
      <c r="D245">
        <v>242.39</v>
      </c>
      <c r="F245">
        <v>242.39</v>
      </c>
    </row>
    <row r="246" spans="1:6">
      <c r="A246" t="s">
        <v>255</v>
      </c>
      <c r="D246">
        <v>76.5</v>
      </c>
      <c r="F246">
        <v>76.5</v>
      </c>
    </row>
    <row r="247" spans="1:6">
      <c r="A247" t="s">
        <v>256</v>
      </c>
      <c r="D247">
        <v>173.25</v>
      </c>
      <c r="F247">
        <v>173.25</v>
      </c>
    </row>
    <row r="248" spans="1:6">
      <c r="A248" t="s">
        <v>257</v>
      </c>
      <c r="D248">
        <v>77.25</v>
      </c>
      <c r="F248">
        <v>77.25</v>
      </c>
    </row>
    <row r="249" spans="1:6">
      <c r="A249" t="s">
        <v>258</v>
      </c>
      <c r="D249">
        <v>81.36</v>
      </c>
      <c r="F249">
        <v>81.36</v>
      </c>
    </row>
    <row r="250" spans="1:6">
      <c r="A250" t="s">
        <v>259</v>
      </c>
      <c r="D250">
        <v>55.28</v>
      </c>
      <c r="F250">
        <v>55.28</v>
      </c>
    </row>
    <row r="251" spans="1:6">
      <c r="A251" t="s">
        <v>260</v>
      </c>
      <c r="D251">
        <v>99</v>
      </c>
      <c r="F251">
        <v>99</v>
      </c>
    </row>
    <row r="252" spans="1:6">
      <c r="A252" t="s">
        <v>261</v>
      </c>
      <c r="D252">
        <v>43.5</v>
      </c>
      <c r="F252">
        <v>43.5</v>
      </c>
    </row>
    <row r="253" spans="1:6">
      <c r="A253" t="s">
        <v>262</v>
      </c>
      <c r="D253">
        <v>110.25</v>
      </c>
      <c r="F253">
        <v>110.25</v>
      </c>
    </row>
    <row r="254" spans="1:6">
      <c r="A254" t="s">
        <v>263</v>
      </c>
      <c r="D254">
        <v>43.5</v>
      </c>
      <c r="F254">
        <v>43.5</v>
      </c>
    </row>
    <row r="255" spans="1:6">
      <c r="A255" t="s">
        <v>264</v>
      </c>
      <c r="D255">
        <v>155.94</v>
      </c>
      <c r="F255">
        <v>155.94</v>
      </c>
    </row>
    <row r="256" spans="1:6">
      <c r="A256" t="s">
        <v>265</v>
      </c>
      <c r="D256">
        <v>128.49</v>
      </c>
      <c r="F256">
        <v>128.49</v>
      </c>
    </row>
    <row r="257" spans="1:6">
      <c r="A257" t="s">
        <v>266</v>
      </c>
      <c r="D257">
        <v>42</v>
      </c>
      <c r="F257">
        <v>42</v>
      </c>
    </row>
    <row r="258" spans="1:6">
      <c r="A258" t="s">
        <v>267</v>
      </c>
      <c r="D258">
        <v>49.5</v>
      </c>
      <c r="F258">
        <v>49.5</v>
      </c>
    </row>
    <row r="259" spans="1:6">
      <c r="A259" t="s">
        <v>268</v>
      </c>
      <c r="D259">
        <v>157.66</v>
      </c>
      <c r="F259">
        <v>157.66</v>
      </c>
    </row>
    <row r="260" spans="1:6">
      <c r="A260" t="s">
        <v>269</v>
      </c>
      <c r="D260">
        <v>82.69</v>
      </c>
      <c r="F260">
        <v>82.69</v>
      </c>
    </row>
    <row r="261" spans="1:6">
      <c r="A261" t="s">
        <v>270</v>
      </c>
      <c r="D261">
        <v>385.88</v>
      </c>
      <c r="F261">
        <v>385.88</v>
      </c>
    </row>
    <row r="262" spans="1:6">
      <c r="A262" t="s">
        <v>271</v>
      </c>
      <c r="D262">
        <v>54.75</v>
      </c>
      <c r="F262">
        <v>54.75</v>
      </c>
    </row>
    <row r="263" spans="1:6">
      <c r="A263" t="s">
        <v>272</v>
      </c>
      <c r="D263">
        <v>48.75</v>
      </c>
      <c r="F263">
        <v>48.75</v>
      </c>
    </row>
    <row r="264" spans="1:6">
      <c r="A264" t="s">
        <v>273</v>
      </c>
      <c r="D264">
        <v>25.99</v>
      </c>
      <c r="F264">
        <v>25.99</v>
      </c>
    </row>
    <row r="265" spans="1:6">
      <c r="A265" t="s">
        <v>274</v>
      </c>
      <c r="D265">
        <v>90.72</v>
      </c>
      <c r="F265">
        <v>90.72</v>
      </c>
    </row>
    <row r="266" spans="1:6">
      <c r="A266" t="s">
        <v>275</v>
      </c>
      <c r="D266">
        <v>385.88</v>
      </c>
      <c r="F266">
        <v>385.88</v>
      </c>
    </row>
    <row r="267" spans="1:6">
      <c r="A267" t="s">
        <v>276</v>
      </c>
      <c r="D267">
        <v>173.25</v>
      </c>
      <c r="F267">
        <v>173.25</v>
      </c>
    </row>
    <row r="268" spans="1:6">
      <c r="A268" t="s">
        <v>277</v>
      </c>
      <c r="D268">
        <v>203.96</v>
      </c>
      <c r="F268">
        <v>203.96</v>
      </c>
    </row>
    <row r="269" spans="1:6">
      <c r="A269" t="s">
        <v>278</v>
      </c>
      <c r="D269">
        <v>173.25</v>
      </c>
      <c r="F269">
        <v>173.25</v>
      </c>
    </row>
    <row r="270" spans="1:6">
      <c r="A270" t="s">
        <v>279</v>
      </c>
      <c r="D270">
        <v>399</v>
      </c>
      <c r="F270">
        <v>399</v>
      </c>
    </row>
    <row r="271" spans="1:6">
      <c r="A271" t="s">
        <v>280</v>
      </c>
      <c r="D271">
        <v>47.25</v>
      </c>
      <c r="F271">
        <v>47.25</v>
      </c>
    </row>
    <row r="272" spans="1:6">
      <c r="A272" t="s">
        <v>281</v>
      </c>
      <c r="D272">
        <v>204.47</v>
      </c>
      <c r="F272">
        <v>204.47</v>
      </c>
    </row>
    <row r="273" spans="1:6">
      <c r="A273" t="s">
        <v>282</v>
      </c>
      <c r="D273">
        <v>36.32</v>
      </c>
      <c r="F273">
        <v>36.32</v>
      </c>
    </row>
    <row r="274" spans="1:6">
      <c r="A274" t="s">
        <v>283</v>
      </c>
      <c r="D274">
        <v>107.23</v>
      </c>
      <c r="F274">
        <v>107.23</v>
      </c>
    </row>
    <row r="275" spans="1:6">
      <c r="A275" t="s">
        <v>284</v>
      </c>
      <c r="D275">
        <v>75.75</v>
      </c>
      <c r="F275">
        <v>75.75</v>
      </c>
    </row>
    <row r="276" spans="1:6">
      <c r="A276" t="s">
        <v>285</v>
      </c>
      <c r="D276">
        <v>385.88</v>
      </c>
      <c r="F276">
        <v>385.88</v>
      </c>
    </row>
    <row r="277" spans="1:6">
      <c r="A277" t="s">
        <v>286</v>
      </c>
      <c r="D277">
        <v>49.5</v>
      </c>
      <c r="F277">
        <v>49.5</v>
      </c>
    </row>
    <row r="278" spans="1:6">
      <c r="A278" t="s">
        <v>287</v>
      </c>
      <c r="D278">
        <v>170.57</v>
      </c>
      <c r="F278">
        <v>170.57</v>
      </c>
    </row>
    <row r="279" spans="1:6">
      <c r="A279" t="s">
        <v>288</v>
      </c>
      <c r="D279">
        <v>36</v>
      </c>
      <c r="F279">
        <v>36</v>
      </c>
    </row>
    <row r="280" spans="1:6">
      <c r="A280" t="s">
        <v>289</v>
      </c>
      <c r="D280">
        <v>388.5</v>
      </c>
      <c r="F280">
        <v>388.5</v>
      </c>
    </row>
    <row r="281" spans="1:6">
      <c r="A281" t="s">
        <v>290</v>
      </c>
      <c r="D281">
        <v>70.56</v>
      </c>
      <c r="F281">
        <v>70.56</v>
      </c>
    </row>
    <row r="282" spans="1:6">
      <c r="A282" t="s">
        <v>291</v>
      </c>
      <c r="D282">
        <v>43.5</v>
      </c>
      <c r="F282">
        <v>43.5</v>
      </c>
    </row>
    <row r="283" spans="1:6">
      <c r="A283" t="s">
        <v>292</v>
      </c>
      <c r="D283">
        <v>383.78</v>
      </c>
      <c r="F283">
        <v>383.78</v>
      </c>
    </row>
    <row r="284" spans="1:6">
      <c r="A284" t="s">
        <v>293</v>
      </c>
      <c r="D284">
        <v>192.94</v>
      </c>
      <c r="F284">
        <v>192.94</v>
      </c>
    </row>
    <row r="285" spans="1:6">
      <c r="A285" t="s">
        <v>294</v>
      </c>
      <c r="D285">
        <v>63.75</v>
      </c>
      <c r="F285">
        <v>63.75</v>
      </c>
    </row>
    <row r="286" spans="1:6">
      <c r="A286" t="s">
        <v>295</v>
      </c>
      <c r="D286">
        <v>51.75</v>
      </c>
      <c r="F286">
        <v>51.75</v>
      </c>
    </row>
    <row r="287" spans="1:6">
      <c r="A287" t="s">
        <v>296</v>
      </c>
      <c r="D287">
        <v>383.78</v>
      </c>
      <c r="F287">
        <v>383.78</v>
      </c>
    </row>
    <row r="288" spans="1:6">
      <c r="A288" t="s">
        <v>297</v>
      </c>
      <c r="D288">
        <v>76.5</v>
      </c>
      <c r="F288">
        <v>76.5</v>
      </c>
    </row>
    <row r="289" spans="1:6">
      <c r="A289" t="s">
        <v>298</v>
      </c>
      <c r="D289">
        <v>42</v>
      </c>
      <c r="F289">
        <v>42</v>
      </c>
    </row>
    <row r="290" spans="1:6">
      <c r="A290" t="s">
        <v>299</v>
      </c>
      <c r="D290">
        <v>339.16</v>
      </c>
      <c r="F290">
        <v>339.16</v>
      </c>
    </row>
    <row r="291" spans="1:6">
      <c r="A291" t="s">
        <v>300</v>
      </c>
      <c r="D291">
        <v>486.2</v>
      </c>
      <c r="F291">
        <v>486.2</v>
      </c>
    </row>
    <row r="292" spans="1:6">
      <c r="A292" t="s">
        <v>301</v>
      </c>
      <c r="D292">
        <v>16.5</v>
      </c>
      <c r="F292">
        <v>16.5</v>
      </c>
    </row>
    <row r="293" spans="1:6">
      <c r="A293" t="s">
        <v>302</v>
      </c>
      <c r="D293">
        <v>110.25</v>
      </c>
      <c r="F293">
        <v>110.25</v>
      </c>
    </row>
    <row r="294" spans="1:6">
      <c r="A294" t="s">
        <v>303</v>
      </c>
      <c r="D294">
        <v>52.11</v>
      </c>
      <c r="F294">
        <v>52.11</v>
      </c>
    </row>
    <row r="295" spans="1:6">
      <c r="A295" t="s">
        <v>304</v>
      </c>
      <c r="D295">
        <v>499.8</v>
      </c>
      <c r="F295">
        <v>499.8</v>
      </c>
    </row>
    <row r="296" spans="1:6">
      <c r="A296" t="s">
        <v>305</v>
      </c>
      <c r="D296">
        <v>88.83</v>
      </c>
      <c r="F296">
        <v>88.83</v>
      </c>
    </row>
    <row r="297" spans="1:6">
      <c r="A297" t="s">
        <v>306</v>
      </c>
      <c r="D297">
        <v>51.75</v>
      </c>
      <c r="F297">
        <v>51.75</v>
      </c>
    </row>
    <row r="298" spans="1:6">
      <c r="A298" t="s">
        <v>307</v>
      </c>
      <c r="D298">
        <v>192.94</v>
      </c>
      <c r="F298">
        <v>192.94</v>
      </c>
    </row>
    <row r="299" spans="1:6">
      <c r="A299" t="s">
        <v>308</v>
      </c>
      <c r="D299">
        <v>65</v>
      </c>
      <c r="F299">
        <v>65</v>
      </c>
    </row>
    <row r="300" spans="1:6">
      <c r="A300" t="s">
        <v>309</v>
      </c>
      <c r="D300">
        <v>107.4</v>
      </c>
      <c r="F300">
        <v>107.4</v>
      </c>
    </row>
    <row r="301" spans="1:6">
      <c r="A301" t="s">
        <v>310</v>
      </c>
      <c r="D301">
        <v>140.81</v>
      </c>
      <c r="F301">
        <v>140.81</v>
      </c>
    </row>
    <row r="302" spans="1:6">
      <c r="A302" t="s">
        <v>311</v>
      </c>
      <c r="D302">
        <v>82.5</v>
      </c>
      <c r="F302">
        <v>82.5</v>
      </c>
    </row>
    <row r="303" spans="1:6">
      <c r="A303" t="s">
        <v>312</v>
      </c>
      <c r="D303">
        <v>82.69</v>
      </c>
      <c r="F303">
        <v>82.69</v>
      </c>
    </row>
    <row r="304" spans="1:6">
      <c r="A304" t="s">
        <v>313</v>
      </c>
      <c r="D304">
        <v>47.25</v>
      </c>
      <c r="F304">
        <v>47.25</v>
      </c>
    </row>
    <row r="305" spans="1:6">
      <c r="A305" t="s">
        <v>314</v>
      </c>
      <c r="D305">
        <v>55.28</v>
      </c>
      <c r="F305">
        <v>55.28</v>
      </c>
    </row>
    <row r="306" spans="1:6">
      <c r="A306" t="s">
        <v>315</v>
      </c>
      <c r="D306">
        <v>173.25</v>
      </c>
      <c r="F306">
        <v>173.25</v>
      </c>
    </row>
    <row r="307" spans="1:6">
      <c r="A307" t="s">
        <v>316</v>
      </c>
      <c r="D307">
        <v>27</v>
      </c>
      <c r="F307">
        <v>27</v>
      </c>
    </row>
    <row r="308" spans="1:6">
      <c r="A308" t="s">
        <v>317</v>
      </c>
      <c r="D308">
        <v>240</v>
      </c>
      <c r="F308">
        <v>240</v>
      </c>
    </row>
    <row r="309" spans="1:6">
      <c r="A309" t="s">
        <v>318</v>
      </c>
      <c r="D309">
        <v>181.5</v>
      </c>
      <c r="F309">
        <v>181.5</v>
      </c>
    </row>
    <row r="310" spans="1:6">
      <c r="A310" t="s">
        <v>319</v>
      </c>
      <c r="D310">
        <v>81</v>
      </c>
      <c r="F310">
        <v>81</v>
      </c>
    </row>
    <row r="311" spans="1:6">
      <c r="A311" t="s">
        <v>320</v>
      </c>
      <c r="D311">
        <v>44.25</v>
      </c>
      <c r="F311">
        <v>44.25</v>
      </c>
    </row>
    <row r="312" spans="1:6">
      <c r="A312" t="s">
        <v>321</v>
      </c>
      <c r="D312">
        <v>43.5</v>
      </c>
      <c r="F312">
        <v>43.5</v>
      </c>
    </row>
    <row r="313" spans="1:6">
      <c r="A313" t="s">
        <v>322</v>
      </c>
      <c r="D313">
        <v>149.63</v>
      </c>
      <c r="F313">
        <v>149.63</v>
      </c>
    </row>
    <row r="314" spans="1:6">
      <c r="A314" t="s">
        <v>323</v>
      </c>
      <c r="D314">
        <v>798</v>
      </c>
      <c r="F314">
        <v>798</v>
      </c>
    </row>
    <row r="315" spans="1:6">
      <c r="A315" t="s">
        <v>324</v>
      </c>
      <c r="D315">
        <v>54.19</v>
      </c>
      <c r="F315">
        <v>54.19</v>
      </c>
    </row>
    <row r="316" spans="1:6">
      <c r="A316" t="s">
        <v>325</v>
      </c>
      <c r="D316">
        <v>54</v>
      </c>
      <c r="F316">
        <v>54</v>
      </c>
    </row>
    <row r="317" spans="1:6">
      <c r="A317" t="s">
        <v>326</v>
      </c>
      <c r="D317">
        <v>51.75</v>
      </c>
      <c r="F317">
        <v>51.75</v>
      </c>
    </row>
    <row r="318" spans="1:6">
      <c r="A318" t="s">
        <v>327</v>
      </c>
      <c r="D318">
        <v>45.75</v>
      </c>
      <c r="F318">
        <v>45.75</v>
      </c>
    </row>
    <row r="319" spans="1:6">
      <c r="A319" t="s">
        <v>328</v>
      </c>
      <c r="D319">
        <v>548.64</v>
      </c>
      <c r="F319">
        <v>548.64</v>
      </c>
    </row>
    <row r="320" spans="1:6">
      <c r="A320" t="s">
        <v>329</v>
      </c>
      <c r="D320">
        <v>207.92</v>
      </c>
      <c r="F320">
        <v>207.92</v>
      </c>
    </row>
    <row r="321" spans="1:6">
      <c r="A321" t="s">
        <v>330</v>
      </c>
      <c r="D321">
        <v>23.63</v>
      </c>
      <c r="F321">
        <v>23.63</v>
      </c>
    </row>
    <row r="322" spans="1:6">
      <c r="A322" t="s">
        <v>331</v>
      </c>
      <c r="D322">
        <v>68.72</v>
      </c>
      <c r="F322">
        <v>68.72</v>
      </c>
    </row>
    <row r="323" spans="1:6">
      <c r="A323" t="s">
        <v>332</v>
      </c>
      <c r="D323">
        <v>110.25</v>
      </c>
      <c r="F323">
        <v>110.25</v>
      </c>
    </row>
    <row r="324" spans="1:6">
      <c r="A324" t="s">
        <v>333</v>
      </c>
      <c r="D324">
        <v>170</v>
      </c>
      <c r="F324">
        <v>170</v>
      </c>
    </row>
    <row r="325" spans="1:6">
      <c r="A325" t="s">
        <v>334</v>
      </c>
      <c r="D325">
        <v>78.010000000000005</v>
      </c>
      <c r="F325">
        <v>78.010000000000005</v>
      </c>
    </row>
    <row r="326" spans="1:6">
      <c r="A326" t="s">
        <v>335</v>
      </c>
      <c r="D326">
        <v>82.69</v>
      </c>
      <c r="F326">
        <v>82.69</v>
      </c>
    </row>
    <row r="327" spans="1:6">
      <c r="A327" t="s">
        <v>336</v>
      </c>
      <c r="D327">
        <v>548.64</v>
      </c>
      <c r="F327">
        <v>548.64</v>
      </c>
    </row>
    <row r="328" spans="1:6">
      <c r="A328" t="s">
        <v>337</v>
      </c>
      <c r="D328">
        <v>203.18</v>
      </c>
      <c r="F328">
        <v>203.18</v>
      </c>
    </row>
    <row r="329" spans="1:6">
      <c r="A329" t="s">
        <v>338</v>
      </c>
      <c r="D329">
        <v>21</v>
      </c>
      <c r="F329">
        <v>21</v>
      </c>
    </row>
    <row r="330" spans="1:6">
      <c r="A330" t="s">
        <v>339</v>
      </c>
      <c r="D330">
        <v>81</v>
      </c>
      <c r="F330">
        <v>81</v>
      </c>
    </row>
    <row r="331" spans="1:6">
      <c r="A331" t="s">
        <v>340</v>
      </c>
      <c r="D331">
        <v>38.64</v>
      </c>
      <c r="F331">
        <v>38.64</v>
      </c>
    </row>
    <row r="332" spans="1:6">
      <c r="A332" t="s">
        <v>341</v>
      </c>
      <c r="D332">
        <v>346.5</v>
      </c>
      <c r="F332">
        <v>346.5</v>
      </c>
    </row>
    <row r="333" spans="1:6">
      <c r="A333" t="s">
        <v>342</v>
      </c>
      <c r="D333">
        <v>300.23</v>
      </c>
      <c r="F333">
        <v>300.23</v>
      </c>
    </row>
    <row r="334" spans="1:6">
      <c r="A334" t="s">
        <v>343</v>
      </c>
      <c r="D334">
        <v>49.99</v>
      </c>
      <c r="F334">
        <v>49.99</v>
      </c>
    </row>
    <row r="335" spans="1:6">
      <c r="A335" t="s">
        <v>344</v>
      </c>
      <c r="D335">
        <v>340</v>
      </c>
      <c r="F335">
        <v>340</v>
      </c>
    </row>
    <row r="336" spans="1:6">
      <c r="A336" t="s">
        <v>345</v>
      </c>
      <c r="D336">
        <v>189.53</v>
      </c>
      <c r="F336">
        <v>189.53</v>
      </c>
    </row>
    <row r="337" spans="1:6">
      <c r="A337" t="s">
        <v>346</v>
      </c>
      <c r="D337">
        <v>49.99</v>
      </c>
      <c r="F337">
        <v>49.99</v>
      </c>
    </row>
    <row r="338" spans="1:6">
      <c r="A338" t="s">
        <v>347</v>
      </c>
      <c r="D338">
        <v>385.88</v>
      </c>
      <c r="F338">
        <v>385.88</v>
      </c>
    </row>
    <row r="339" spans="1:6">
      <c r="A339" t="s">
        <v>348</v>
      </c>
      <c r="D339">
        <v>192.94</v>
      </c>
      <c r="F339">
        <v>192.94</v>
      </c>
    </row>
    <row r="340" spans="1:6">
      <c r="A340" t="s">
        <v>349</v>
      </c>
      <c r="D340">
        <v>60.48</v>
      </c>
      <c r="F340">
        <v>60.48</v>
      </c>
    </row>
    <row r="341" spans="1:6">
      <c r="A341" t="s">
        <v>350</v>
      </c>
      <c r="D341">
        <v>49.99</v>
      </c>
      <c r="F341">
        <v>49.99</v>
      </c>
    </row>
    <row r="342" spans="1:6">
      <c r="A342" t="s">
        <v>351</v>
      </c>
      <c r="D342">
        <v>88.83</v>
      </c>
      <c r="F342">
        <v>88.83</v>
      </c>
    </row>
    <row r="343" spans="1:6">
      <c r="A343" t="s">
        <v>352</v>
      </c>
      <c r="D343">
        <v>45.75</v>
      </c>
      <c r="F343">
        <v>45.75</v>
      </c>
    </row>
    <row r="344" spans="1:6">
      <c r="A344" t="s">
        <v>353</v>
      </c>
      <c r="D344">
        <v>51.75</v>
      </c>
      <c r="F344">
        <v>51.75</v>
      </c>
    </row>
    <row r="345" spans="1:6">
      <c r="A345" t="s">
        <v>354</v>
      </c>
      <c r="D345">
        <v>173.25</v>
      </c>
      <c r="F345">
        <v>173.25</v>
      </c>
    </row>
    <row r="346" spans="1:6">
      <c r="A346" t="s">
        <v>355</v>
      </c>
      <c r="D346">
        <v>385.88</v>
      </c>
      <c r="F346">
        <v>385.88</v>
      </c>
    </row>
    <row r="347" spans="1:6">
      <c r="A347" t="s">
        <v>356</v>
      </c>
      <c r="D347">
        <v>60</v>
      </c>
      <c r="F347">
        <v>60</v>
      </c>
    </row>
    <row r="348" spans="1:6">
      <c r="A348" t="s">
        <v>357</v>
      </c>
      <c r="D348">
        <v>192.94</v>
      </c>
      <c r="F348">
        <v>192.94</v>
      </c>
    </row>
    <row r="349" spans="1:6">
      <c r="A349" t="s">
        <v>358</v>
      </c>
      <c r="D349">
        <v>70.56</v>
      </c>
      <c r="F349">
        <v>70.56</v>
      </c>
    </row>
    <row r="350" spans="1:6">
      <c r="A350" t="s">
        <v>359</v>
      </c>
      <c r="D350">
        <v>90</v>
      </c>
      <c r="F350">
        <v>90</v>
      </c>
    </row>
    <row r="351" spans="1:6">
      <c r="A351" t="s">
        <v>360</v>
      </c>
      <c r="D351">
        <v>57</v>
      </c>
      <c r="F351">
        <v>57</v>
      </c>
    </row>
    <row r="352" spans="1:6">
      <c r="A352" t="s">
        <v>361</v>
      </c>
      <c r="D352">
        <v>149.62</v>
      </c>
      <c r="F352">
        <v>149.62</v>
      </c>
    </row>
    <row r="353" spans="1:6">
      <c r="A353" t="s">
        <v>362</v>
      </c>
      <c r="D353">
        <v>39</v>
      </c>
      <c r="F353">
        <v>39</v>
      </c>
    </row>
    <row r="354" spans="1:6">
      <c r="A354" t="s">
        <v>363</v>
      </c>
      <c r="D354">
        <v>83.25</v>
      </c>
      <c r="F354">
        <v>83.25</v>
      </c>
    </row>
    <row r="355" spans="1:6">
      <c r="A355" t="s">
        <v>364</v>
      </c>
      <c r="D355">
        <v>63.75</v>
      </c>
      <c r="F355">
        <v>63.75</v>
      </c>
    </row>
    <row r="356" spans="1:6">
      <c r="A356" t="s">
        <v>365</v>
      </c>
      <c r="D356">
        <v>18</v>
      </c>
      <c r="F356">
        <v>18</v>
      </c>
    </row>
    <row r="357" spans="1:6">
      <c r="A357" t="s">
        <v>366</v>
      </c>
      <c r="D357">
        <v>34.5</v>
      </c>
      <c r="F357">
        <v>34.5</v>
      </c>
    </row>
    <row r="358" spans="1:6">
      <c r="A358" t="s">
        <v>367</v>
      </c>
      <c r="D358">
        <v>25.99</v>
      </c>
      <c r="F358">
        <v>25.99</v>
      </c>
    </row>
    <row r="359" spans="1:6">
      <c r="A359" t="s">
        <v>368</v>
      </c>
      <c r="D359">
        <v>194.25</v>
      </c>
      <c r="F359">
        <v>194.25</v>
      </c>
    </row>
    <row r="360" spans="1:6">
      <c r="A360" t="s">
        <v>369</v>
      </c>
      <c r="D360">
        <v>192.94</v>
      </c>
      <c r="F360">
        <v>192.94</v>
      </c>
    </row>
    <row r="361" spans="1:6">
      <c r="A361" t="s">
        <v>370</v>
      </c>
      <c r="D361">
        <v>33.75</v>
      </c>
      <c r="F361">
        <v>33.75</v>
      </c>
    </row>
    <row r="362" spans="1:6">
      <c r="A362" t="s">
        <v>371</v>
      </c>
      <c r="D362">
        <v>169.58</v>
      </c>
      <c r="F362">
        <v>169.58</v>
      </c>
    </row>
    <row r="363" spans="1:6">
      <c r="A363" t="s">
        <v>372</v>
      </c>
      <c r="D363">
        <v>58.83</v>
      </c>
      <c r="F363">
        <v>58.83</v>
      </c>
    </row>
    <row r="364" spans="1:6">
      <c r="A364" t="s">
        <v>373</v>
      </c>
      <c r="D364">
        <v>42.75</v>
      </c>
      <c r="F364">
        <v>42.75</v>
      </c>
    </row>
    <row r="365" spans="1:6">
      <c r="A365" t="s">
        <v>374</v>
      </c>
      <c r="D365">
        <v>74.81</v>
      </c>
      <c r="F365">
        <v>74.81</v>
      </c>
    </row>
    <row r="366" spans="1:6">
      <c r="A366" t="s">
        <v>375</v>
      </c>
      <c r="D366">
        <v>173.25</v>
      </c>
      <c r="F366">
        <v>173.25</v>
      </c>
    </row>
    <row r="367" spans="1:6">
      <c r="A367" t="s">
        <v>376</v>
      </c>
      <c r="D367">
        <v>78.959999999999994</v>
      </c>
      <c r="F367">
        <v>78.959999999999994</v>
      </c>
    </row>
    <row r="368" spans="1:6">
      <c r="A368" t="s">
        <v>377</v>
      </c>
      <c r="D368">
        <v>556.5</v>
      </c>
      <c r="F368">
        <v>556.5</v>
      </c>
    </row>
    <row r="369" spans="1:6">
      <c r="A369" t="s">
        <v>378</v>
      </c>
      <c r="D369">
        <v>76.5</v>
      </c>
      <c r="F369">
        <v>76.5</v>
      </c>
    </row>
    <row r="370" spans="1:6">
      <c r="A370" t="s">
        <v>379</v>
      </c>
      <c r="D370">
        <v>42</v>
      </c>
      <c r="F370">
        <v>42</v>
      </c>
    </row>
    <row r="371" spans="1:6">
      <c r="A371" t="s">
        <v>380</v>
      </c>
      <c r="D371">
        <v>72.75</v>
      </c>
      <c r="F371">
        <v>72.75</v>
      </c>
    </row>
    <row r="372" spans="1:6">
      <c r="A372" t="s">
        <v>381</v>
      </c>
      <c r="D372">
        <v>58.8</v>
      </c>
      <c r="F372">
        <v>58.8</v>
      </c>
    </row>
    <row r="373" spans="1:6">
      <c r="A373" t="s">
        <v>382</v>
      </c>
      <c r="D373">
        <v>33.75</v>
      </c>
      <c r="F373">
        <v>33.75</v>
      </c>
    </row>
    <row r="374" spans="1:6">
      <c r="A374" t="s">
        <v>383</v>
      </c>
      <c r="D374">
        <v>276.68</v>
      </c>
      <c r="F374">
        <v>276.68</v>
      </c>
    </row>
    <row r="375" spans="1:6">
      <c r="A375" t="s">
        <v>384</v>
      </c>
      <c r="D375">
        <v>249.9</v>
      </c>
      <c r="F375">
        <v>249.9</v>
      </c>
    </row>
    <row r="376" spans="1:6">
      <c r="A376" t="s">
        <v>385</v>
      </c>
      <c r="D376">
        <v>82.69</v>
      </c>
      <c r="F376">
        <v>82.69</v>
      </c>
    </row>
    <row r="377" spans="1:6">
      <c r="A377" t="s">
        <v>386</v>
      </c>
      <c r="D377">
        <v>37.5</v>
      </c>
      <c r="F377">
        <v>37.5</v>
      </c>
    </row>
    <row r="378" spans="1:6">
      <c r="A378" t="s">
        <v>387</v>
      </c>
      <c r="D378">
        <v>199.5</v>
      </c>
      <c r="F378">
        <v>199.5</v>
      </c>
    </row>
    <row r="379" spans="1:6">
      <c r="A379" t="s">
        <v>388</v>
      </c>
      <c r="D379">
        <v>149.63</v>
      </c>
      <c r="F379">
        <v>149.63</v>
      </c>
    </row>
    <row r="380" spans="1:6">
      <c r="A380" t="s">
        <v>389</v>
      </c>
      <c r="D380">
        <v>120</v>
      </c>
      <c r="F380">
        <v>120</v>
      </c>
    </row>
    <row r="381" spans="1:6">
      <c r="A381" t="s">
        <v>390</v>
      </c>
      <c r="D381">
        <v>73.5</v>
      </c>
      <c r="F381">
        <v>73.5</v>
      </c>
    </row>
    <row r="382" spans="1:6">
      <c r="A382" t="s">
        <v>391</v>
      </c>
      <c r="D382">
        <v>346.5</v>
      </c>
      <c r="F382">
        <v>346.5</v>
      </c>
    </row>
    <row r="383" spans="1:6">
      <c r="A383" t="s">
        <v>392</v>
      </c>
      <c r="D383">
        <v>33.75</v>
      </c>
      <c r="F383">
        <v>33.75</v>
      </c>
    </row>
    <row r="384" spans="1:6">
      <c r="A384" t="s">
        <v>393</v>
      </c>
      <c r="D384">
        <v>270.11</v>
      </c>
      <c r="F384">
        <v>270.11</v>
      </c>
    </row>
    <row r="385" spans="1:6">
      <c r="A385" t="s">
        <v>394</v>
      </c>
      <c r="D385">
        <v>341.14</v>
      </c>
      <c r="F385">
        <v>341.14</v>
      </c>
    </row>
    <row r="386" spans="1:6">
      <c r="A386" t="s">
        <v>395</v>
      </c>
      <c r="D386">
        <v>36</v>
      </c>
      <c r="F386">
        <v>36</v>
      </c>
    </row>
    <row r="387" spans="1:6">
      <c r="A387" t="s">
        <v>396</v>
      </c>
      <c r="D387">
        <v>192.94</v>
      </c>
      <c r="F387">
        <v>192.94</v>
      </c>
    </row>
    <row r="388" spans="1:6">
      <c r="A388" t="s">
        <v>397</v>
      </c>
      <c r="D388">
        <v>173.25</v>
      </c>
      <c r="F388">
        <v>173.25</v>
      </c>
    </row>
    <row r="389" spans="1:6">
      <c r="A389" t="s">
        <v>398</v>
      </c>
      <c r="D389">
        <v>249.9</v>
      </c>
      <c r="F389">
        <v>249.9</v>
      </c>
    </row>
    <row r="390" spans="1:6">
      <c r="A390" t="s">
        <v>399</v>
      </c>
      <c r="D390">
        <v>39</v>
      </c>
      <c r="F390">
        <v>39</v>
      </c>
    </row>
    <row r="391" spans="1:6">
      <c r="A391" t="s">
        <v>400</v>
      </c>
      <c r="D391">
        <v>33.75</v>
      </c>
      <c r="F391">
        <v>33.75</v>
      </c>
    </row>
    <row r="392" spans="1:6">
      <c r="A392" t="s">
        <v>401</v>
      </c>
      <c r="D392">
        <v>33.75</v>
      </c>
      <c r="F392">
        <v>33.75</v>
      </c>
    </row>
    <row r="393" spans="1:6">
      <c r="A393" t="s">
        <v>402</v>
      </c>
      <c r="D393">
        <v>173.25</v>
      </c>
      <c r="F393">
        <v>173.25</v>
      </c>
    </row>
    <row r="394" spans="1:6">
      <c r="A394" t="s">
        <v>403</v>
      </c>
      <c r="D394">
        <v>194.25</v>
      </c>
      <c r="F394">
        <v>194.25</v>
      </c>
    </row>
    <row r="395" spans="1:6">
      <c r="A395" t="s">
        <v>404</v>
      </c>
      <c r="D395">
        <v>76.5</v>
      </c>
      <c r="F395">
        <v>76.5</v>
      </c>
    </row>
    <row r="396" spans="1:6">
      <c r="A396" t="s">
        <v>405</v>
      </c>
      <c r="D396">
        <v>51.75</v>
      </c>
      <c r="F396">
        <v>51.75</v>
      </c>
    </row>
    <row r="397" spans="1:6">
      <c r="A397" t="s">
        <v>406</v>
      </c>
      <c r="D397">
        <v>388.5</v>
      </c>
      <c r="F397">
        <v>388.5</v>
      </c>
    </row>
    <row r="398" spans="1:6">
      <c r="A398" t="s">
        <v>407</v>
      </c>
      <c r="D398">
        <v>379.06</v>
      </c>
      <c r="F398">
        <v>379.06</v>
      </c>
    </row>
    <row r="399" spans="1:6">
      <c r="A399" t="s">
        <v>408</v>
      </c>
      <c r="D399">
        <v>110.25</v>
      </c>
      <c r="F399">
        <v>110.25</v>
      </c>
    </row>
    <row r="400" spans="1:6">
      <c r="A400" t="s">
        <v>409</v>
      </c>
      <c r="D400">
        <v>385.88</v>
      </c>
      <c r="F400">
        <v>385.88</v>
      </c>
    </row>
    <row r="401" spans="1:6">
      <c r="A401" t="s">
        <v>410</v>
      </c>
      <c r="D401">
        <v>173.25</v>
      </c>
      <c r="F401">
        <v>173.25</v>
      </c>
    </row>
    <row r="402" spans="1:6">
      <c r="A402" t="s">
        <v>411</v>
      </c>
      <c r="D402">
        <v>150</v>
      </c>
      <c r="F402">
        <v>150</v>
      </c>
    </row>
    <row r="403" spans="1:6">
      <c r="A403" t="s">
        <v>412</v>
      </c>
      <c r="D403">
        <v>145.97</v>
      </c>
      <c r="F403">
        <v>145.97</v>
      </c>
    </row>
    <row r="404" spans="1:6">
      <c r="A404" t="s">
        <v>413</v>
      </c>
      <c r="D404">
        <v>199.5</v>
      </c>
      <c r="F404">
        <v>199.5</v>
      </c>
    </row>
    <row r="405" spans="1:6">
      <c r="A405" t="s">
        <v>414</v>
      </c>
      <c r="D405">
        <v>57</v>
      </c>
      <c r="F405">
        <v>57</v>
      </c>
    </row>
    <row r="406" spans="1:6">
      <c r="A406" t="s">
        <v>415</v>
      </c>
      <c r="D406">
        <v>173.25</v>
      </c>
      <c r="F406">
        <v>173.25</v>
      </c>
    </row>
    <row r="407" spans="1:6">
      <c r="A407" t="s">
        <v>416</v>
      </c>
      <c r="D407">
        <v>139.65</v>
      </c>
      <c r="F407">
        <v>139.65</v>
      </c>
    </row>
    <row r="408" spans="1:6">
      <c r="A408" t="s">
        <v>417</v>
      </c>
      <c r="D408">
        <v>33.75</v>
      </c>
      <c r="F408">
        <v>33.75</v>
      </c>
    </row>
    <row r="409" spans="1:6">
      <c r="A409" t="s">
        <v>418</v>
      </c>
      <c r="D409">
        <v>139.65</v>
      </c>
      <c r="F409">
        <v>139.65</v>
      </c>
    </row>
    <row r="410" spans="1:6">
      <c r="A410" t="s">
        <v>419</v>
      </c>
      <c r="D410">
        <v>64.239999999999995</v>
      </c>
      <c r="F410">
        <v>64.239999999999995</v>
      </c>
    </row>
    <row r="411" spans="1:6">
      <c r="A411" t="s">
        <v>420</v>
      </c>
      <c r="D411">
        <v>140.88999999999999</v>
      </c>
      <c r="F411">
        <v>140.88999999999999</v>
      </c>
    </row>
    <row r="412" spans="1:6">
      <c r="A412" t="s">
        <v>421</v>
      </c>
      <c r="D412">
        <v>36</v>
      </c>
      <c r="F412">
        <v>36</v>
      </c>
    </row>
    <row r="413" spans="1:6">
      <c r="A413" t="s">
        <v>422</v>
      </c>
      <c r="D413">
        <v>399</v>
      </c>
      <c r="F413">
        <v>399</v>
      </c>
    </row>
    <row r="414" spans="1:6">
      <c r="A414" t="s">
        <v>423</v>
      </c>
      <c r="D414">
        <v>29.4</v>
      </c>
      <c r="F414">
        <v>29.4</v>
      </c>
    </row>
    <row r="415" spans="1:6">
      <c r="A415" t="s">
        <v>424</v>
      </c>
      <c r="D415">
        <v>170</v>
      </c>
      <c r="F415">
        <v>170</v>
      </c>
    </row>
    <row r="416" spans="1:6">
      <c r="A416" t="s">
        <v>425</v>
      </c>
      <c r="D416">
        <v>202.64</v>
      </c>
      <c r="F416">
        <v>202.64</v>
      </c>
    </row>
    <row r="417" spans="1:6">
      <c r="A417" t="s">
        <v>426</v>
      </c>
      <c r="D417">
        <v>33.75</v>
      </c>
      <c r="F417">
        <v>33.75</v>
      </c>
    </row>
    <row r="418" spans="1:6">
      <c r="A418" t="s">
        <v>427</v>
      </c>
      <c r="D418">
        <v>52.49</v>
      </c>
      <c r="F418">
        <v>52.49</v>
      </c>
    </row>
    <row r="419" spans="1:6">
      <c r="A419" t="s">
        <v>428</v>
      </c>
      <c r="D419">
        <v>194.25</v>
      </c>
      <c r="F419">
        <v>194.25</v>
      </c>
    </row>
    <row r="420" spans="1:6">
      <c r="A420" t="s">
        <v>429</v>
      </c>
      <c r="D420">
        <v>63.75</v>
      </c>
      <c r="F420">
        <v>63.75</v>
      </c>
    </row>
    <row r="421" spans="1:6">
      <c r="A421" t="s">
        <v>430</v>
      </c>
      <c r="D421">
        <v>110.25</v>
      </c>
      <c r="F421">
        <v>110.25</v>
      </c>
    </row>
    <row r="422" spans="1:6">
      <c r="A422" t="s">
        <v>431</v>
      </c>
      <c r="D422">
        <v>76.5</v>
      </c>
      <c r="F422">
        <v>76.5</v>
      </c>
    </row>
    <row r="423" spans="1:6">
      <c r="A423" t="s">
        <v>432</v>
      </c>
      <c r="D423">
        <v>131.82</v>
      </c>
      <c r="F423">
        <v>131.82</v>
      </c>
    </row>
    <row r="424" spans="1:6">
      <c r="A424" t="s">
        <v>433</v>
      </c>
      <c r="D424">
        <v>51.98</v>
      </c>
      <c r="F424">
        <v>51.98</v>
      </c>
    </row>
    <row r="425" spans="1:6">
      <c r="A425" t="s">
        <v>434</v>
      </c>
      <c r="D425">
        <v>51.75</v>
      </c>
      <c r="F425">
        <v>51.75</v>
      </c>
    </row>
    <row r="426" spans="1:6">
      <c r="A426" t="s">
        <v>435</v>
      </c>
      <c r="D426">
        <v>28.5</v>
      </c>
      <c r="F426">
        <v>28.5</v>
      </c>
    </row>
    <row r="427" spans="1:6">
      <c r="A427" t="s">
        <v>436</v>
      </c>
      <c r="D427">
        <v>54.75</v>
      </c>
      <c r="F427">
        <v>54.75</v>
      </c>
    </row>
    <row r="428" spans="1:6">
      <c r="A428" t="s">
        <v>437</v>
      </c>
      <c r="D428">
        <v>76.5</v>
      </c>
      <c r="F428">
        <v>76.5</v>
      </c>
    </row>
    <row r="429" spans="1:6">
      <c r="A429" t="s">
        <v>438</v>
      </c>
      <c r="D429">
        <v>192.94</v>
      </c>
      <c r="F429">
        <v>192.94</v>
      </c>
    </row>
    <row r="430" spans="1:6">
      <c r="A430" t="s">
        <v>439</v>
      </c>
      <c r="D430">
        <v>43.5</v>
      </c>
      <c r="F430">
        <v>43.5</v>
      </c>
    </row>
    <row r="431" spans="1:6">
      <c r="A431" t="s">
        <v>440</v>
      </c>
      <c r="D431">
        <v>36</v>
      </c>
      <c r="F431">
        <v>36</v>
      </c>
    </row>
    <row r="432" spans="1:6">
      <c r="A432" t="s">
        <v>441</v>
      </c>
      <c r="D432">
        <v>58.8</v>
      </c>
      <c r="F432">
        <v>58.8</v>
      </c>
    </row>
    <row r="433" spans="1:6">
      <c r="A433" t="s">
        <v>442</v>
      </c>
      <c r="D433">
        <v>315.32</v>
      </c>
      <c r="F433">
        <v>315.32</v>
      </c>
    </row>
    <row r="434" spans="1:6">
      <c r="A434" t="s">
        <v>443</v>
      </c>
      <c r="D434">
        <v>68.25</v>
      </c>
      <c r="F434">
        <v>68.25</v>
      </c>
    </row>
    <row r="435" spans="1:6">
      <c r="A435" t="s">
        <v>444</v>
      </c>
      <c r="D435">
        <v>68.72</v>
      </c>
      <c r="F435">
        <v>68.72</v>
      </c>
    </row>
    <row r="436" spans="1:6">
      <c r="A436" t="s">
        <v>445</v>
      </c>
      <c r="D436">
        <v>30</v>
      </c>
      <c r="F436">
        <v>30</v>
      </c>
    </row>
    <row r="437" spans="1:6">
      <c r="A437" t="s">
        <v>446</v>
      </c>
      <c r="D437">
        <v>30</v>
      </c>
      <c r="F437">
        <v>30</v>
      </c>
    </row>
    <row r="438" spans="1:6">
      <c r="A438" t="s">
        <v>447</v>
      </c>
      <c r="D438">
        <v>47.25</v>
      </c>
      <c r="F438">
        <v>47.25</v>
      </c>
    </row>
    <row r="439" spans="1:6">
      <c r="A439" t="s">
        <v>448</v>
      </c>
      <c r="D439">
        <v>173.25</v>
      </c>
      <c r="F439">
        <v>173.25</v>
      </c>
    </row>
    <row r="440" spans="1:6">
      <c r="A440" t="s">
        <v>449</v>
      </c>
      <c r="D440">
        <v>82.69</v>
      </c>
      <c r="F440">
        <v>82.69</v>
      </c>
    </row>
    <row r="441" spans="1:6">
      <c r="A441" t="s">
        <v>450</v>
      </c>
      <c r="D441">
        <v>76.5</v>
      </c>
      <c r="F441">
        <v>76.5</v>
      </c>
    </row>
    <row r="442" spans="1:6">
      <c r="A442" t="s">
        <v>451</v>
      </c>
      <c r="D442">
        <v>385.88</v>
      </c>
      <c r="F442">
        <v>385.88</v>
      </c>
    </row>
    <row r="443" spans="1:6">
      <c r="A443" t="s">
        <v>452</v>
      </c>
      <c r="D443">
        <v>240</v>
      </c>
      <c r="F443">
        <v>240</v>
      </c>
    </row>
    <row r="444" spans="1:6">
      <c r="A444" t="s">
        <v>453</v>
      </c>
      <c r="D444">
        <v>87.75</v>
      </c>
      <c r="F444">
        <v>87.75</v>
      </c>
    </row>
    <row r="445" spans="1:6">
      <c r="A445" t="s">
        <v>454</v>
      </c>
      <c r="D445">
        <v>249.9</v>
      </c>
      <c r="F445">
        <v>249.9</v>
      </c>
    </row>
    <row r="446" spans="1:6">
      <c r="A446" t="s">
        <v>455</v>
      </c>
      <c r="D446">
        <v>73.5</v>
      </c>
      <c r="F446">
        <v>73.5</v>
      </c>
    </row>
    <row r="447" spans="1:6">
      <c r="A447" t="s">
        <v>456</v>
      </c>
      <c r="D447">
        <v>491.4</v>
      </c>
      <c r="F447">
        <v>491.4</v>
      </c>
    </row>
    <row r="448" spans="1:6">
      <c r="A448" t="s">
        <v>457</v>
      </c>
      <c r="D448">
        <v>383.78</v>
      </c>
      <c r="F448">
        <v>383.78</v>
      </c>
    </row>
    <row r="449" spans="1:6">
      <c r="A449" t="s">
        <v>458</v>
      </c>
      <c r="D449">
        <v>191.89</v>
      </c>
      <c r="F449">
        <v>191.89</v>
      </c>
    </row>
    <row r="450" spans="1:6">
      <c r="A450" t="s">
        <v>459</v>
      </c>
      <c r="D450">
        <v>165.38</v>
      </c>
      <c r="F450">
        <v>165.38</v>
      </c>
    </row>
    <row r="451" spans="1:6">
      <c r="A451" t="s">
        <v>460</v>
      </c>
      <c r="D451">
        <v>33.75</v>
      </c>
      <c r="F451">
        <v>33.75</v>
      </c>
    </row>
    <row r="452" spans="1:6">
      <c r="A452" t="s">
        <v>461</v>
      </c>
      <c r="D452">
        <v>43.5</v>
      </c>
      <c r="F452">
        <v>43.5</v>
      </c>
    </row>
    <row r="453" spans="1:6">
      <c r="A453" t="s">
        <v>462</v>
      </c>
      <c r="D453">
        <v>75</v>
      </c>
      <c r="F453">
        <v>75</v>
      </c>
    </row>
    <row r="454" spans="1:6">
      <c r="A454" t="s">
        <v>463</v>
      </c>
      <c r="D454">
        <v>49.5</v>
      </c>
      <c r="F454">
        <v>49.5</v>
      </c>
    </row>
    <row r="455" spans="1:6">
      <c r="A455" t="s">
        <v>464</v>
      </c>
      <c r="D455">
        <v>77.28</v>
      </c>
      <c r="F455">
        <v>77.28</v>
      </c>
    </row>
    <row r="456" spans="1:6">
      <c r="A456" t="s">
        <v>465</v>
      </c>
      <c r="D456">
        <v>192.94</v>
      </c>
      <c r="F456">
        <v>192.94</v>
      </c>
    </row>
    <row r="457" spans="1:6">
      <c r="A457" t="s">
        <v>466</v>
      </c>
      <c r="D457">
        <v>36.32</v>
      </c>
      <c r="F457">
        <v>36.32</v>
      </c>
    </row>
    <row r="458" spans="1:6">
      <c r="A458" t="s">
        <v>467</v>
      </c>
      <c r="D458">
        <v>385.88</v>
      </c>
      <c r="F458">
        <v>385.88</v>
      </c>
    </row>
    <row r="459" spans="1:6">
      <c r="A459" t="s">
        <v>468</v>
      </c>
      <c r="D459">
        <v>194.25</v>
      </c>
      <c r="F459">
        <v>194.25</v>
      </c>
    </row>
    <row r="460" spans="1:6">
      <c r="A460" t="s">
        <v>469</v>
      </c>
      <c r="D460">
        <v>77.28</v>
      </c>
      <c r="F460">
        <v>77.28</v>
      </c>
    </row>
    <row r="461" spans="1:6">
      <c r="A461" t="s">
        <v>470</v>
      </c>
      <c r="D461">
        <v>158.76</v>
      </c>
      <c r="F461">
        <v>158.76</v>
      </c>
    </row>
    <row r="462" spans="1:6">
      <c r="A462" t="s">
        <v>471</v>
      </c>
      <c r="D462">
        <v>74.81</v>
      </c>
      <c r="F462">
        <v>74.81</v>
      </c>
    </row>
    <row r="463" spans="1:6">
      <c r="A463" t="s">
        <v>472</v>
      </c>
      <c r="D463">
        <v>388.5</v>
      </c>
      <c r="F463">
        <v>388.5</v>
      </c>
    </row>
    <row r="464" spans="1:6">
      <c r="A464" t="s">
        <v>473</v>
      </c>
      <c r="D464">
        <v>51.98</v>
      </c>
      <c r="F464">
        <v>51.98</v>
      </c>
    </row>
    <row r="465" spans="1:6">
      <c r="A465" t="s">
        <v>474</v>
      </c>
      <c r="D465">
        <v>27.75</v>
      </c>
      <c r="F465">
        <v>27.75</v>
      </c>
    </row>
    <row r="466" spans="1:6">
      <c r="A466" t="s">
        <v>475</v>
      </c>
      <c r="D466">
        <v>87.75</v>
      </c>
      <c r="F466">
        <v>87.75</v>
      </c>
    </row>
    <row r="467" spans="1:6">
      <c r="A467" t="s">
        <v>476</v>
      </c>
      <c r="D467">
        <v>44.25</v>
      </c>
      <c r="F467">
        <v>44.25</v>
      </c>
    </row>
    <row r="468" spans="1:6">
      <c r="A468" t="s">
        <v>477</v>
      </c>
      <c r="D468">
        <v>192.94</v>
      </c>
      <c r="F468">
        <v>192.94</v>
      </c>
    </row>
    <row r="469" spans="1:6">
      <c r="A469" t="s">
        <v>478</v>
      </c>
      <c r="D469">
        <v>499.8</v>
      </c>
      <c r="F469">
        <v>499.8</v>
      </c>
    </row>
    <row r="470" spans="1:6">
      <c r="A470" t="s">
        <v>479</v>
      </c>
      <c r="D470">
        <v>199.5</v>
      </c>
      <c r="F470">
        <v>199.5</v>
      </c>
    </row>
    <row r="471" spans="1:6">
      <c r="A471" t="s">
        <v>480</v>
      </c>
      <c r="D471">
        <v>346.5</v>
      </c>
      <c r="F471">
        <v>346.5</v>
      </c>
    </row>
    <row r="472" spans="1:6">
      <c r="A472" t="s">
        <v>481</v>
      </c>
      <c r="D472">
        <v>55.28</v>
      </c>
      <c r="F472">
        <v>55.28</v>
      </c>
    </row>
    <row r="473" spans="1:6">
      <c r="A473" t="s">
        <v>482</v>
      </c>
      <c r="D473">
        <v>242.39</v>
      </c>
      <c r="F473">
        <v>242.39</v>
      </c>
    </row>
    <row r="474" spans="1:6">
      <c r="A474" t="s">
        <v>483</v>
      </c>
      <c r="D474">
        <v>73.5</v>
      </c>
      <c r="F474">
        <v>73.5</v>
      </c>
    </row>
    <row r="475" spans="1:6">
      <c r="A475" t="s">
        <v>484</v>
      </c>
      <c r="D475">
        <v>116.81</v>
      </c>
      <c r="F475">
        <v>116.81</v>
      </c>
    </row>
    <row r="476" spans="1:6">
      <c r="A476" t="s">
        <v>485</v>
      </c>
      <c r="D476">
        <v>43.5</v>
      </c>
      <c r="F476">
        <v>43.5</v>
      </c>
    </row>
    <row r="477" spans="1:6">
      <c r="A477" t="s">
        <v>486</v>
      </c>
      <c r="D477">
        <v>110.25</v>
      </c>
      <c r="F477">
        <v>110.25</v>
      </c>
    </row>
    <row r="478" spans="1:6">
      <c r="A478" t="s">
        <v>487</v>
      </c>
      <c r="D478">
        <v>20.25</v>
      </c>
      <c r="F478">
        <v>20.25</v>
      </c>
    </row>
    <row r="479" spans="1:6">
      <c r="A479" t="s">
        <v>488</v>
      </c>
      <c r="D479">
        <v>102</v>
      </c>
      <c r="F479">
        <v>102</v>
      </c>
    </row>
    <row r="480" spans="1:6">
      <c r="A480" t="s">
        <v>489</v>
      </c>
      <c r="D480">
        <v>88.83</v>
      </c>
      <c r="F480">
        <v>88.83</v>
      </c>
    </row>
    <row r="481" spans="1:6">
      <c r="A481" t="s">
        <v>490</v>
      </c>
      <c r="D481">
        <v>43.5</v>
      </c>
      <c r="F481">
        <v>43.5</v>
      </c>
    </row>
    <row r="482" spans="1:6">
      <c r="A482" t="s">
        <v>491</v>
      </c>
      <c r="D482">
        <v>897.78</v>
      </c>
      <c r="F482">
        <v>897.78</v>
      </c>
    </row>
    <row r="483" spans="1:6">
      <c r="A483" t="s">
        <v>492</v>
      </c>
      <c r="D483">
        <v>399</v>
      </c>
      <c r="F483">
        <v>399</v>
      </c>
    </row>
    <row r="484" spans="1:6">
      <c r="A484" t="s">
        <v>493</v>
      </c>
      <c r="D484">
        <v>51.75</v>
      </c>
      <c r="F484">
        <v>51.75</v>
      </c>
    </row>
    <row r="485" spans="1:6">
      <c r="A485" t="s">
        <v>494</v>
      </c>
      <c r="D485">
        <v>399</v>
      </c>
      <c r="F485">
        <v>399</v>
      </c>
    </row>
    <row r="486" spans="1:6">
      <c r="A486" t="s">
        <v>495</v>
      </c>
      <c r="D486">
        <v>43.5</v>
      </c>
      <c r="F486">
        <v>43.5</v>
      </c>
    </row>
    <row r="487" spans="1:6">
      <c r="A487" t="s">
        <v>496</v>
      </c>
      <c r="D487">
        <v>330.76</v>
      </c>
      <c r="F487">
        <v>330.76</v>
      </c>
    </row>
    <row r="488" spans="1:6">
      <c r="A488" t="s">
        <v>497</v>
      </c>
      <c r="D488">
        <v>350.43</v>
      </c>
      <c r="F488">
        <v>350.43</v>
      </c>
    </row>
    <row r="489" spans="1:6">
      <c r="A489" t="s">
        <v>498</v>
      </c>
      <c r="D489">
        <v>181.05</v>
      </c>
      <c r="F489">
        <v>181.05</v>
      </c>
    </row>
    <row r="490" spans="1:6">
      <c r="A490" t="s">
        <v>499</v>
      </c>
      <c r="D490">
        <v>72.75</v>
      </c>
      <c r="F490">
        <v>72.75</v>
      </c>
    </row>
    <row r="491" spans="1:6">
      <c r="A491" t="s">
        <v>500</v>
      </c>
      <c r="D491">
        <v>385.88</v>
      </c>
      <c r="F491">
        <v>385.88</v>
      </c>
    </row>
    <row r="492" spans="1:6">
      <c r="A492" t="s">
        <v>501</v>
      </c>
      <c r="D492">
        <v>97.5</v>
      </c>
      <c r="F492">
        <v>97.5</v>
      </c>
    </row>
    <row r="493" spans="1:6">
      <c r="A493" t="s">
        <v>502</v>
      </c>
      <c r="D493">
        <v>34.5</v>
      </c>
      <c r="F493">
        <v>34.5</v>
      </c>
    </row>
    <row r="494" spans="1:6">
      <c r="A494" t="s">
        <v>503</v>
      </c>
      <c r="D494">
        <v>116.81</v>
      </c>
      <c r="F494">
        <v>116.81</v>
      </c>
    </row>
    <row r="495" spans="1:6">
      <c r="A495" t="s">
        <v>504</v>
      </c>
      <c r="D495">
        <v>77.28</v>
      </c>
      <c r="F495">
        <v>77.28</v>
      </c>
    </row>
    <row r="496" spans="1:6">
      <c r="A496" t="s">
        <v>505</v>
      </c>
      <c r="D496">
        <v>192.94</v>
      </c>
      <c r="F496">
        <v>192.94</v>
      </c>
    </row>
    <row r="497" spans="1:6">
      <c r="A497" t="s">
        <v>506</v>
      </c>
      <c r="D497">
        <v>173.25</v>
      </c>
      <c r="F497">
        <v>173.25</v>
      </c>
    </row>
    <row r="498" spans="1:6">
      <c r="A498" t="s">
        <v>507</v>
      </c>
      <c r="D498">
        <v>44.25</v>
      </c>
      <c r="F498">
        <v>44.25</v>
      </c>
    </row>
    <row r="499" spans="1:6">
      <c r="A499" t="s">
        <v>508</v>
      </c>
      <c r="D499">
        <v>189.53</v>
      </c>
      <c r="F499">
        <v>189.53</v>
      </c>
    </row>
    <row r="500" spans="1:6">
      <c r="A500" t="s">
        <v>509</v>
      </c>
      <c r="D500">
        <v>249.75</v>
      </c>
      <c r="F500">
        <v>249.75</v>
      </c>
    </row>
    <row r="501" spans="1:6">
      <c r="A501" t="s">
        <v>510</v>
      </c>
      <c r="D501">
        <v>199.5</v>
      </c>
      <c r="F501">
        <v>199.5</v>
      </c>
    </row>
    <row r="502" spans="1:6">
      <c r="A502" t="s">
        <v>511</v>
      </c>
      <c r="D502">
        <v>110.25</v>
      </c>
      <c r="F502">
        <v>110.25</v>
      </c>
    </row>
    <row r="503" spans="1:6">
      <c r="A503" t="s">
        <v>512</v>
      </c>
      <c r="D503">
        <v>128.13999999999999</v>
      </c>
      <c r="F503">
        <v>128.13999999999999</v>
      </c>
    </row>
    <row r="504" spans="1:6">
      <c r="A504" t="s">
        <v>513</v>
      </c>
      <c r="D504">
        <v>78.010000000000005</v>
      </c>
      <c r="F504">
        <v>78.010000000000005</v>
      </c>
    </row>
    <row r="505" spans="1:6">
      <c r="A505" t="s">
        <v>514</v>
      </c>
      <c r="D505">
        <v>39.75</v>
      </c>
      <c r="F505">
        <v>39.75</v>
      </c>
    </row>
    <row r="506" spans="1:6">
      <c r="A506" t="s">
        <v>515</v>
      </c>
      <c r="D506">
        <v>33.75</v>
      </c>
      <c r="F506">
        <v>33.75</v>
      </c>
    </row>
    <row r="507" spans="1:6">
      <c r="A507" t="s">
        <v>516</v>
      </c>
      <c r="D507">
        <v>189.53</v>
      </c>
      <c r="F507">
        <v>189.53</v>
      </c>
    </row>
    <row r="508" spans="1:6">
      <c r="A508" t="s">
        <v>517</v>
      </c>
      <c r="D508">
        <v>48.75</v>
      </c>
      <c r="F508">
        <v>48.75</v>
      </c>
    </row>
    <row r="509" spans="1:6">
      <c r="A509" t="s">
        <v>518</v>
      </c>
      <c r="D509">
        <v>23.19</v>
      </c>
      <c r="F509">
        <v>23.19</v>
      </c>
    </row>
    <row r="510" spans="1:6">
      <c r="A510" t="s">
        <v>519</v>
      </c>
      <c r="D510">
        <v>110.25</v>
      </c>
      <c r="F510">
        <v>110.25</v>
      </c>
    </row>
    <row r="511" spans="1:6">
      <c r="A511" t="s">
        <v>520</v>
      </c>
      <c r="D511">
        <v>173.25</v>
      </c>
      <c r="F511">
        <v>173.25</v>
      </c>
    </row>
    <row r="512" spans="1:6">
      <c r="A512" t="s">
        <v>521</v>
      </c>
      <c r="D512">
        <v>346.5</v>
      </c>
      <c r="F512">
        <v>346.5</v>
      </c>
    </row>
    <row r="513" spans="1:6">
      <c r="A513" t="s">
        <v>522</v>
      </c>
      <c r="D513">
        <v>48.75</v>
      </c>
      <c r="F513">
        <v>48.75</v>
      </c>
    </row>
    <row r="514" spans="1:6">
      <c r="A514" t="s">
        <v>523</v>
      </c>
      <c r="D514">
        <v>33.75</v>
      </c>
      <c r="F514">
        <v>33.75</v>
      </c>
    </row>
    <row r="515" spans="1:6">
      <c r="A515" t="s">
        <v>524</v>
      </c>
      <c r="D515">
        <v>399</v>
      </c>
      <c r="F515">
        <v>399</v>
      </c>
    </row>
    <row r="516" spans="1:6">
      <c r="A516" t="s">
        <v>525</v>
      </c>
      <c r="D516">
        <v>192.94</v>
      </c>
      <c r="F516">
        <v>192.94</v>
      </c>
    </row>
    <row r="517" spans="1:6">
      <c r="A517" t="s">
        <v>526</v>
      </c>
      <c r="D517">
        <v>38.25</v>
      </c>
      <c r="F517">
        <v>38.25</v>
      </c>
    </row>
    <row r="518" spans="1:6">
      <c r="A518" t="s">
        <v>527</v>
      </c>
      <c r="D518">
        <v>51.98</v>
      </c>
      <c r="F518">
        <v>51.98</v>
      </c>
    </row>
    <row r="519" spans="1:6">
      <c r="A519" t="s">
        <v>528</v>
      </c>
      <c r="D519">
        <v>66</v>
      </c>
      <c r="F519">
        <v>66</v>
      </c>
    </row>
    <row r="520" spans="1:6">
      <c r="A520" t="s">
        <v>529</v>
      </c>
      <c r="D520">
        <v>297.92</v>
      </c>
      <c r="F520">
        <v>297.92</v>
      </c>
    </row>
    <row r="521" spans="1:6">
      <c r="A521" t="s">
        <v>530</v>
      </c>
      <c r="D521">
        <v>78</v>
      </c>
      <c r="F521">
        <v>78</v>
      </c>
    </row>
    <row r="522" spans="1:6">
      <c r="A522" t="s">
        <v>531</v>
      </c>
      <c r="D522">
        <v>96.39</v>
      </c>
      <c r="F522">
        <v>96.39</v>
      </c>
    </row>
    <row r="523" spans="1:6">
      <c r="A523" t="s">
        <v>532</v>
      </c>
      <c r="D523">
        <v>43.5</v>
      </c>
      <c r="F523">
        <v>43.5</v>
      </c>
    </row>
    <row r="524" spans="1:6">
      <c r="A524" t="s">
        <v>533</v>
      </c>
      <c r="D524">
        <v>49.5</v>
      </c>
      <c r="F524">
        <v>49.5</v>
      </c>
    </row>
    <row r="525" spans="1:6">
      <c r="A525" t="s">
        <v>534</v>
      </c>
      <c r="D525">
        <v>346.5</v>
      </c>
      <c r="F525">
        <v>346.5</v>
      </c>
    </row>
    <row r="526" spans="1:6">
      <c r="A526" t="s">
        <v>535</v>
      </c>
      <c r="D526">
        <v>249.9</v>
      </c>
      <c r="F526">
        <v>249.9</v>
      </c>
    </row>
    <row r="527" spans="1:6">
      <c r="A527" t="s">
        <v>536</v>
      </c>
      <c r="D527">
        <v>50.25</v>
      </c>
      <c r="F527">
        <v>50.25</v>
      </c>
    </row>
    <row r="528" spans="1:6">
      <c r="A528" t="s">
        <v>537</v>
      </c>
      <c r="D528">
        <v>56.69</v>
      </c>
      <c r="F528">
        <v>56.69</v>
      </c>
    </row>
    <row r="529" spans="1:6">
      <c r="A529" t="s">
        <v>538</v>
      </c>
      <c r="D529">
        <v>48.14</v>
      </c>
      <c r="F529">
        <v>48.14</v>
      </c>
    </row>
    <row r="530" spans="1:6">
      <c r="A530" t="s">
        <v>539</v>
      </c>
      <c r="D530">
        <v>249.9</v>
      </c>
      <c r="F530">
        <v>249.9</v>
      </c>
    </row>
    <row r="531" spans="1:6">
      <c r="A531" t="s">
        <v>540</v>
      </c>
      <c r="D531">
        <v>388.5</v>
      </c>
      <c r="F531">
        <v>388.5</v>
      </c>
    </row>
    <row r="532" spans="1:6">
      <c r="A532" t="s">
        <v>541</v>
      </c>
      <c r="D532">
        <v>72</v>
      </c>
      <c r="F532">
        <v>72</v>
      </c>
    </row>
    <row r="533" spans="1:6">
      <c r="A533" t="s">
        <v>542</v>
      </c>
      <c r="D533">
        <v>149.63</v>
      </c>
      <c r="F533">
        <v>149.63</v>
      </c>
    </row>
    <row r="534" spans="1:6">
      <c r="A534" t="s">
        <v>543</v>
      </c>
      <c r="D534">
        <v>37.5</v>
      </c>
      <c r="F534">
        <v>37.5</v>
      </c>
    </row>
    <row r="535" spans="1:6">
      <c r="A535" t="s">
        <v>544</v>
      </c>
      <c r="D535">
        <v>399.84</v>
      </c>
      <c r="F535">
        <v>399.84</v>
      </c>
    </row>
    <row r="536" spans="1:6">
      <c r="A536" t="s">
        <v>545</v>
      </c>
      <c r="D536">
        <v>399</v>
      </c>
      <c r="F536">
        <v>399</v>
      </c>
    </row>
    <row r="537" spans="1:6">
      <c r="A537" t="s">
        <v>546</v>
      </c>
      <c r="D537">
        <v>65.510000000000005</v>
      </c>
      <c r="F537">
        <v>65.510000000000005</v>
      </c>
    </row>
    <row r="538" spans="1:6">
      <c r="A538" t="s">
        <v>547</v>
      </c>
      <c r="D538">
        <v>158.76</v>
      </c>
      <c r="F538">
        <v>158.76</v>
      </c>
    </row>
    <row r="539" spans="1:6">
      <c r="A539" t="s">
        <v>548</v>
      </c>
      <c r="D539">
        <v>17.87</v>
      </c>
      <c r="F539">
        <v>17.87</v>
      </c>
    </row>
    <row r="540" spans="1:6">
      <c r="A540" t="s">
        <v>549</v>
      </c>
      <c r="D540">
        <v>103.96</v>
      </c>
      <c r="F540">
        <v>103.96</v>
      </c>
    </row>
    <row r="541" spans="1:6">
      <c r="A541" t="s">
        <v>550</v>
      </c>
      <c r="D541">
        <v>18.75</v>
      </c>
      <c r="F541">
        <v>18.75</v>
      </c>
    </row>
    <row r="542" spans="1:6">
      <c r="A542" t="s">
        <v>551</v>
      </c>
      <c r="D542">
        <v>110.25</v>
      </c>
      <c r="F542">
        <v>110.25</v>
      </c>
    </row>
    <row r="543" spans="1:6">
      <c r="A543" t="s">
        <v>552</v>
      </c>
      <c r="D543">
        <v>87.75</v>
      </c>
      <c r="F543">
        <v>87.75</v>
      </c>
    </row>
    <row r="544" spans="1:6">
      <c r="A544" t="s">
        <v>553</v>
      </c>
      <c r="D544">
        <v>33</v>
      </c>
      <c r="F544">
        <v>33</v>
      </c>
    </row>
    <row r="545" spans="1:6">
      <c r="A545" t="s">
        <v>554</v>
      </c>
      <c r="D545">
        <v>388.5</v>
      </c>
      <c r="F545">
        <v>388.5</v>
      </c>
    </row>
    <row r="546" spans="1:6">
      <c r="A546" t="s">
        <v>555</v>
      </c>
      <c r="D546">
        <v>999.6</v>
      </c>
      <c r="F546">
        <v>999.6</v>
      </c>
    </row>
    <row r="547" spans="1:6">
      <c r="A547" t="s">
        <v>556</v>
      </c>
      <c r="D547">
        <v>55.28</v>
      </c>
      <c r="F547">
        <v>55.28</v>
      </c>
    </row>
    <row r="548" spans="1:6">
      <c r="A548" t="s">
        <v>557</v>
      </c>
      <c r="D548">
        <v>245.7</v>
      </c>
      <c r="F548">
        <v>245.7</v>
      </c>
    </row>
    <row r="549" spans="1:6">
      <c r="A549" t="s">
        <v>558</v>
      </c>
      <c r="D549">
        <v>385.88</v>
      </c>
      <c r="F549">
        <v>385.88</v>
      </c>
    </row>
    <row r="550" spans="1:6">
      <c r="A550" t="s">
        <v>559</v>
      </c>
      <c r="D550">
        <v>88.83</v>
      </c>
      <c r="F550">
        <v>88.83</v>
      </c>
    </row>
    <row r="551" spans="1:6">
      <c r="A551" t="s">
        <v>560</v>
      </c>
      <c r="D551">
        <v>74.81</v>
      </c>
      <c r="F551">
        <v>74.81</v>
      </c>
    </row>
    <row r="552" spans="1:6">
      <c r="A552" t="s">
        <v>561</v>
      </c>
      <c r="D552">
        <v>81.36</v>
      </c>
      <c r="F552">
        <v>81.36</v>
      </c>
    </row>
    <row r="553" spans="1:6">
      <c r="A553" t="s">
        <v>562</v>
      </c>
      <c r="D553">
        <v>87.75</v>
      </c>
      <c r="F553">
        <v>87.75</v>
      </c>
    </row>
    <row r="554" spans="1:6">
      <c r="A554" t="s">
        <v>563</v>
      </c>
      <c r="D554">
        <v>191.89</v>
      </c>
      <c r="F554">
        <v>191.89</v>
      </c>
    </row>
    <row r="555" spans="1:6">
      <c r="A555" t="s">
        <v>564</v>
      </c>
      <c r="D555">
        <v>139.5</v>
      </c>
      <c r="F555">
        <v>139.5</v>
      </c>
    </row>
    <row r="556" spans="1:6">
      <c r="A556" t="s">
        <v>565</v>
      </c>
      <c r="D556">
        <v>165.38</v>
      </c>
      <c r="F556">
        <v>165.38</v>
      </c>
    </row>
    <row r="557" spans="1:6">
      <c r="A557" t="s">
        <v>566</v>
      </c>
      <c r="D557">
        <v>78</v>
      </c>
      <c r="F557">
        <v>78</v>
      </c>
    </row>
    <row r="558" spans="1:6">
      <c r="A558" t="s">
        <v>567</v>
      </c>
      <c r="D558">
        <v>43.5</v>
      </c>
      <c r="F558">
        <v>43.5</v>
      </c>
    </row>
    <row r="559" spans="1:6">
      <c r="A559" t="s">
        <v>568</v>
      </c>
      <c r="D559">
        <v>178.5</v>
      </c>
      <c r="F559">
        <v>178.5</v>
      </c>
    </row>
    <row r="560" spans="1:6">
      <c r="A560" t="s">
        <v>569</v>
      </c>
      <c r="D560">
        <v>172.73</v>
      </c>
      <c r="F560">
        <v>172.73</v>
      </c>
    </row>
    <row r="561" spans="1:6">
      <c r="A561" t="s">
        <v>570</v>
      </c>
      <c r="D561">
        <v>25.99</v>
      </c>
      <c r="F561">
        <v>25.99</v>
      </c>
    </row>
    <row r="562" spans="1:6">
      <c r="A562" t="s">
        <v>571</v>
      </c>
      <c r="D562">
        <v>18</v>
      </c>
      <c r="F562">
        <v>18</v>
      </c>
    </row>
    <row r="563" spans="1:6">
      <c r="A563" t="s">
        <v>572</v>
      </c>
      <c r="D563">
        <v>49.5</v>
      </c>
      <c r="F563">
        <v>49.5</v>
      </c>
    </row>
    <row r="564" spans="1:6">
      <c r="A564" t="s">
        <v>573</v>
      </c>
      <c r="D564">
        <v>451.5</v>
      </c>
      <c r="F564">
        <v>451.5</v>
      </c>
    </row>
    <row r="565" spans="1:6">
      <c r="A565" t="s">
        <v>574</v>
      </c>
      <c r="D565">
        <v>346.5</v>
      </c>
      <c r="F565">
        <v>346.5</v>
      </c>
    </row>
    <row r="566" spans="1:6">
      <c r="A566" t="s">
        <v>575</v>
      </c>
      <c r="D566">
        <v>64.239999999999995</v>
      </c>
      <c r="F566">
        <v>64.239999999999995</v>
      </c>
    </row>
    <row r="567" spans="1:6">
      <c r="A567" t="s">
        <v>576</v>
      </c>
      <c r="D567">
        <v>48.75</v>
      </c>
      <c r="F567">
        <v>48.75</v>
      </c>
    </row>
    <row r="568" spans="1:6">
      <c r="A568" t="s">
        <v>577</v>
      </c>
      <c r="D568">
        <v>49.5</v>
      </c>
      <c r="F568">
        <v>49.5</v>
      </c>
    </row>
    <row r="569" spans="1:6">
      <c r="A569" t="s">
        <v>578</v>
      </c>
      <c r="D569">
        <v>52.49</v>
      </c>
      <c r="F569">
        <v>52.49</v>
      </c>
    </row>
    <row r="570" spans="1:6">
      <c r="A570" t="s">
        <v>579</v>
      </c>
      <c r="D570">
        <v>74.81</v>
      </c>
      <c r="F570">
        <v>74.81</v>
      </c>
    </row>
    <row r="571" spans="1:6">
      <c r="A571" t="s">
        <v>580</v>
      </c>
      <c r="D571">
        <v>45.75</v>
      </c>
      <c r="F571">
        <v>45.75</v>
      </c>
    </row>
    <row r="572" spans="1:6">
      <c r="A572" t="s">
        <v>581</v>
      </c>
      <c r="D572">
        <v>44.25</v>
      </c>
      <c r="F572">
        <v>44.25</v>
      </c>
    </row>
    <row r="573" spans="1:6">
      <c r="A573" t="s">
        <v>582</v>
      </c>
      <c r="D573">
        <v>66</v>
      </c>
      <c r="F573">
        <v>66</v>
      </c>
    </row>
    <row r="574" spans="1:6">
      <c r="A574" t="s">
        <v>583</v>
      </c>
      <c r="D574">
        <v>30</v>
      </c>
      <c r="F574">
        <v>30</v>
      </c>
    </row>
    <row r="575" spans="1:6">
      <c r="A575" t="s">
        <v>584</v>
      </c>
      <c r="D575">
        <v>49.5</v>
      </c>
      <c r="F575">
        <v>49.5</v>
      </c>
    </row>
    <row r="576" spans="1:6">
      <c r="A576" t="s">
        <v>585</v>
      </c>
      <c r="D576">
        <v>60.05</v>
      </c>
      <c r="F576">
        <v>60.05</v>
      </c>
    </row>
    <row r="577" spans="1:6">
      <c r="A577" t="s">
        <v>586</v>
      </c>
      <c r="D577">
        <v>598.5</v>
      </c>
      <c r="F577">
        <v>598.5</v>
      </c>
    </row>
    <row r="578" spans="1:6">
      <c r="A578" t="s">
        <v>587</v>
      </c>
      <c r="D578">
        <v>78.010000000000005</v>
      </c>
      <c r="F578">
        <v>78.010000000000005</v>
      </c>
    </row>
    <row r="579" spans="1:6">
      <c r="A579" t="s">
        <v>588</v>
      </c>
      <c r="D579">
        <v>72</v>
      </c>
      <c r="F579">
        <v>72</v>
      </c>
    </row>
    <row r="580" spans="1:6">
      <c r="A580" t="s">
        <v>589</v>
      </c>
      <c r="D580">
        <v>228.69</v>
      </c>
      <c r="F580">
        <v>228.69</v>
      </c>
    </row>
    <row r="581" spans="1:6">
      <c r="A581" t="s">
        <v>590</v>
      </c>
      <c r="D581">
        <v>170.57</v>
      </c>
      <c r="F581">
        <v>170.57</v>
      </c>
    </row>
    <row r="582" spans="1:6">
      <c r="A582" t="s">
        <v>591</v>
      </c>
      <c r="D582">
        <v>88.83</v>
      </c>
      <c r="F582">
        <v>88.83</v>
      </c>
    </row>
    <row r="583" spans="1:6">
      <c r="A583" t="s">
        <v>592</v>
      </c>
      <c r="D583">
        <v>43.5</v>
      </c>
      <c r="F583">
        <v>43.5</v>
      </c>
    </row>
    <row r="584" spans="1:6">
      <c r="A584" t="s">
        <v>593</v>
      </c>
      <c r="D584">
        <v>34.5</v>
      </c>
      <c r="F584">
        <v>34.5</v>
      </c>
    </row>
    <row r="585" spans="1:6">
      <c r="A585" t="s">
        <v>594</v>
      </c>
      <c r="D585">
        <v>18.75</v>
      </c>
      <c r="F585">
        <v>18.75</v>
      </c>
    </row>
    <row r="586" spans="1:6">
      <c r="A586" t="s">
        <v>595</v>
      </c>
      <c r="D586">
        <v>111.76</v>
      </c>
      <c r="F586">
        <v>111.76</v>
      </c>
    </row>
    <row r="587" spans="1:6">
      <c r="A587" t="s">
        <v>596</v>
      </c>
      <c r="D587">
        <v>68.83</v>
      </c>
      <c r="F587">
        <v>68.83</v>
      </c>
    </row>
    <row r="588" spans="1:6">
      <c r="A588" t="s">
        <v>597</v>
      </c>
      <c r="D588">
        <v>136.83000000000001</v>
      </c>
      <c r="F588">
        <v>136.83000000000001</v>
      </c>
    </row>
    <row r="589" spans="1:6">
      <c r="A589" t="s">
        <v>598</v>
      </c>
      <c r="D589">
        <v>75.75</v>
      </c>
      <c r="F589">
        <v>75.75</v>
      </c>
    </row>
    <row r="590" spans="1:6">
      <c r="A590" t="s">
        <v>599</v>
      </c>
      <c r="D590">
        <v>158.76</v>
      </c>
      <c r="F590">
        <v>158.76</v>
      </c>
    </row>
    <row r="591" spans="1:6">
      <c r="A591" t="s">
        <v>600</v>
      </c>
      <c r="D591">
        <v>250.43</v>
      </c>
      <c r="F591">
        <v>250.43</v>
      </c>
    </row>
    <row r="592" spans="1:6">
      <c r="A592" t="s">
        <v>601</v>
      </c>
      <c r="D592">
        <v>110.25</v>
      </c>
      <c r="F592">
        <v>110.25</v>
      </c>
    </row>
    <row r="593" spans="1:6">
      <c r="A593" t="s">
        <v>602</v>
      </c>
      <c r="D593">
        <v>199.5</v>
      </c>
      <c r="F593">
        <v>199.5</v>
      </c>
    </row>
    <row r="594" spans="1:6">
      <c r="A594" t="s">
        <v>603</v>
      </c>
      <c r="D594">
        <v>249.9</v>
      </c>
      <c r="F594">
        <v>249.9</v>
      </c>
    </row>
    <row r="595" spans="1:6">
      <c r="A595" t="s">
        <v>604</v>
      </c>
      <c r="D595">
        <v>66</v>
      </c>
      <c r="F595">
        <v>66</v>
      </c>
    </row>
    <row r="596" spans="1:6">
      <c r="A596" t="s">
        <v>605</v>
      </c>
      <c r="D596">
        <v>192.94</v>
      </c>
      <c r="F596">
        <v>192.94</v>
      </c>
    </row>
    <row r="597" spans="1:6">
      <c r="A597" t="s">
        <v>606</v>
      </c>
      <c r="D597">
        <v>77.25</v>
      </c>
      <c r="F597">
        <v>77.25</v>
      </c>
    </row>
    <row r="598" spans="1:6">
      <c r="A598" t="s">
        <v>607</v>
      </c>
      <c r="D598">
        <v>38.25</v>
      </c>
      <c r="F598">
        <v>38.25</v>
      </c>
    </row>
    <row r="599" spans="1:6">
      <c r="A599" t="s">
        <v>608</v>
      </c>
      <c r="D599">
        <v>270.11</v>
      </c>
      <c r="F599">
        <v>270.11</v>
      </c>
    </row>
    <row r="600" spans="1:6">
      <c r="A600" t="s">
        <v>609</v>
      </c>
      <c r="D600">
        <v>36</v>
      </c>
      <c r="F600">
        <v>36</v>
      </c>
    </row>
    <row r="601" spans="1:6">
      <c r="A601" t="s">
        <v>610</v>
      </c>
      <c r="D601">
        <v>39</v>
      </c>
      <c r="F601">
        <v>39</v>
      </c>
    </row>
    <row r="602" spans="1:6">
      <c r="A602" t="s">
        <v>611</v>
      </c>
      <c r="D602">
        <v>51.98</v>
      </c>
      <c r="F602">
        <v>51.98</v>
      </c>
    </row>
    <row r="603" spans="1:6">
      <c r="A603" t="s">
        <v>612</v>
      </c>
      <c r="D603">
        <v>27.75</v>
      </c>
      <c r="F603">
        <v>27.75</v>
      </c>
    </row>
    <row r="604" spans="1:6">
      <c r="A604" t="s">
        <v>613</v>
      </c>
      <c r="D604">
        <v>165.38</v>
      </c>
      <c r="F604">
        <v>165.38</v>
      </c>
    </row>
    <row r="605" spans="1:6">
      <c r="A605" t="s">
        <v>614</v>
      </c>
      <c r="D605">
        <v>110.25</v>
      </c>
      <c r="F605">
        <v>110.25</v>
      </c>
    </row>
    <row r="606" spans="1:6">
      <c r="A606" t="s">
        <v>615</v>
      </c>
      <c r="D606">
        <v>60.48</v>
      </c>
      <c r="F606">
        <v>60.48</v>
      </c>
    </row>
    <row r="607" spans="1:6">
      <c r="A607" t="s">
        <v>616</v>
      </c>
      <c r="D607">
        <v>70.97</v>
      </c>
      <c r="F607">
        <v>70.97</v>
      </c>
    </row>
    <row r="608" spans="1:6">
      <c r="A608" t="s">
        <v>617</v>
      </c>
      <c r="D608">
        <v>249.9</v>
      </c>
      <c r="F608">
        <v>249.9</v>
      </c>
    </row>
    <row r="609" spans="1:6">
      <c r="A609" t="s">
        <v>618</v>
      </c>
      <c r="D609">
        <v>110.25</v>
      </c>
      <c r="F609">
        <v>110.25</v>
      </c>
    </row>
    <row r="610" spans="1:6">
      <c r="A610" t="s">
        <v>619</v>
      </c>
      <c r="D610">
        <v>199.5</v>
      </c>
      <c r="F610">
        <v>199.5</v>
      </c>
    </row>
    <row r="611" spans="1:6">
      <c r="A611" t="s">
        <v>620</v>
      </c>
      <c r="D611">
        <v>48.75</v>
      </c>
      <c r="F611">
        <v>48.75</v>
      </c>
    </row>
    <row r="612" spans="1:6">
      <c r="A612" t="s">
        <v>621</v>
      </c>
      <c r="D612">
        <v>87.81</v>
      </c>
      <c r="F612">
        <v>87.81</v>
      </c>
    </row>
    <row r="613" spans="1:6">
      <c r="A613" t="s">
        <v>622</v>
      </c>
      <c r="D613">
        <v>43.5</v>
      </c>
      <c r="F613">
        <v>43.5</v>
      </c>
    </row>
    <row r="614" spans="1:6">
      <c r="A614" t="s">
        <v>623</v>
      </c>
      <c r="D614">
        <v>33.75</v>
      </c>
      <c r="F614">
        <v>33.75</v>
      </c>
    </row>
    <row r="615" spans="1:6">
      <c r="A615" t="s">
        <v>624</v>
      </c>
      <c r="D615">
        <v>229.42</v>
      </c>
      <c r="F615">
        <v>229.42</v>
      </c>
    </row>
    <row r="616" spans="1:6">
      <c r="A616" t="s">
        <v>625</v>
      </c>
      <c r="D616">
        <v>60.75</v>
      </c>
      <c r="F616">
        <v>60.75</v>
      </c>
    </row>
    <row r="617" spans="1:6">
      <c r="A617" t="s">
        <v>626</v>
      </c>
      <c r="D617">
        <v>33.75</v>
      </c>
      <c r="F617">
        <v>33.75</v>
      </c>
    </row>
    <row r="618" spans="1:6">
      <c r="A618" t="s">
        <v>627</v>
      </c>
      <c r="D618">
        <v>33.81</v>
      </c>
      <c r="F618">
        <v>33.81</v>
      </c>
    </row>
    <row r="619" spans="1:6">
      <c r="A619" t="s">
        <v>628</v>
      </c>
      <c r="D619">
        <v>155.94</v>
      </c>
      <c r="F619">
        <v>155.94</v>
      </c>
    </row>
    <row r="620" spans="1:6">
      <c r="A620" t="s">
        <v>629</v>
      </c>
      <c r="D620">
        <v>90.23</v>
      </c>
      <c r="F620">
        <v>90.23</v>
      </c>
    </row>
    <row r="621" spans="1:6">
      <c r="A621" t="s">
        <v>630</v>
      </c>
      <c r="D621">
        <v>110.25</v>
      </c>
      <c r="F621">
        <v>110.25</v>
      </c>
    </row>
    <row r="622" spans="1:6">
      <c r="A622" t="s">
        <v>631</v>
      </c>
      <c r="D622">
        <v>240</v>
      </c>
      <c r="F622">
        <v>240</v>
      </c>
    </row>
    <row r="623" spans="1:6">
      <c r="A623" t="s">
        <v>632</v>
      </c>
      <c r="D623">
        <v>33.75</v>
      </c>
      <c r="F623">
        <v>33.75</v>
      </c>
    </row>
    <row r="624" spans="1:6">
      <c r="A624" t="s">
        <v>633</v>
      </c>
      <c r="D624">
        <v>191.89</v>
      </c>
      <c r="F624">
        <v>191.89</v>
      </c>
    </row>
    <row r="625" spans="1:6">
      <c r="A625" t="s">
        <v>634</v>
      </c>
      <c r="D625">
        <v>136.5</v>
      </c>
      <c r="F625">
        <v>136.5</v>
      </c>
    </row>
    <row r="626" spans="1:6">
      <c r="A626" t="s">
        <v>635</v>
      </c>
      <c r="D626">
        <v>43.5</v>
      </c>
      <c r="F626">
        <v>43.5</v>
      </c>
    </row>
    <row r="627" spans="1:6">
      <c r="A627" t="s">
        <v>636</v>
      </c>
      <c r="D627">
        <v>383.78</v>
      </c>
      <c r="F627">
        <v>383.78</v>
      </c>
    </row>
    <row r="628" spans="1:6">
      <c r="A628" t="s">
        <v>637</v>
      </c>
      <c r="D628">
        <v>388.5</v>
      </c>
      <c r="F628">
        <v>388.5</v>
      </c>
    </row>
    <row r="629" spans="1:6">
      <c r="A629" t="s">
        <v>638</v>
      </c>
      <c r="D629">
        <v>54</v>
      </c>
      <c r="F629">
        <v>54</v>
      </c>
    </row>
    <row r="630" spans="1:6">
      <c r="A630" t="s">
        <v>639</v>
      </c>
      <c r="D630">
        <v>60.75</v>
      </c>
      <c r="F630">
        <v>60.75</v>
      </c>
    </row>
    <row r="631" spans="1:6">
      <c r="A631" t="s">
        <v>640</v>
      </c>
      <c r="D631">
        <v>51.98</v>
      </c>
      <c r="F631">
        <v>51.98</v>
      </c>
    </row>
    <row r="632" spans="1:6">
      <c r="A632" t="s">
        <v>641</v>
      </c>
      <c r="D632">
        <v>299.26</v>
      </c>
      <c r="F632">
        <v>299.26</v>
      </c>
    </row>
    <row r="633" spans="1:6">
      <c r="A633" t="s">
        <v>642</v>
      </c>
      <c r="D633">
        <v>189</v>
      </c>
      <c r="F633">
        <v>189</v>
      </c>
    </row>
    <row r="634" spans="1:6">
      <c r="A634" t="s">
        <v>643</v>
      </c>
      <c r="D634">
        <v>33.75</v>
      </c>
      <c r="F634">
        <v>33.75</v>
      </c>
    </row>
    <row r="635" spans="1:6">
      <c r="A635" t="s">
        <v>644</v>
      </c>
      <c r="D635">
        <v>45.75</v>
      </c>
      <c r="F635">
        <v>45.75</v>
      </c>
    </row>
    <row r="636" spans="1:6">
      <c r="A636" t="s">
        <v>645</v>
      </c>
      <c r="D636">
        <v>63.75</v>
      </c>
      <c r="F636">
        <v>63.75</v>
      </c>
    </row>
    <row r="637" spans="1:6">
      <c r="A637" t="s">
        <v>646</v>
      </c>
      <c r="D637">
        <v>173.25</v>
      </c>
      <c r="F637">
        <v>173.25</v>
      </c>
    </row>
    <row r="638" spans="1:6">
      <c r="A638" t="s">
        <v>647</v>
      </c>
      <c r="D638">
        <v>181.05</v>
      </c>
      <c r="F638">
        <v>181.05</v>
      </c>
    </row>
    <row r="639" spans="1:6">
      <c r="A639" t="s">
        <v>648</v>
      </c>
      <c r="D639">
        <v>129.99</v>
      </c>
      <c r="F639">
        <v>129.99</v>
      </c>
    </row>
    <row r="640" spans="1:6">
      <c r="A640" t="s">
        <v>649</v>
      </c>
      <c r="D640">
        <v>173.25</v>
      </c>
      <c r="F640">
        <v>173.25</v>
      </c>
    </row>
    <row r="641" spans="1:6">
      <c r="A641" t="s">
        <v>650</v>
      </c>
      <c r="D641">
        <v>249.9</v>
      </c>
      <c r="F641">
        <v>249.9</v>
      </c>
    </row>
    <row r="642" spans="1:6">
      <c r="A642" t="s">
        <v>651</v>
      </c>
      <c r="D642">
        <v>33.75</v>
      </c>
      <c r="F642">
        <v>33.75</v>
      </c>
    </row>
    <row r="643" spans="1:6">
      <c r="A643" t="s">
        <v>652</v>
      </c>
      <c r="D643">
        <v>340</v>
      </c>
      <c r="F643">
        <v>340</v>
      </c>
    </row>
    <row r="644" spans="1:6">
      <c r="A644" t="s">
        <v>653</v>
      </c>
      <c r="D644">
        <v>48.14</v>
      </c>
      <c r="F644">
        <v>48.14</v>
      </c>
    </row>
    <row r="645" spans="1:6">
      <c r="A645" t="s">
        <v>654</v>
      </c>
      <c r="D645">
        <v>173.25</v>
      </c>
      <c r="F645">
        <v>173.25</v>
      </c>
    </row>
    <row r="646" spans="1:6">
      <c r="A646" t="s">
        <v>655</v>
      </c>
      <c r="D646">
        <v>173.25</v>
      </c>
      <c r="F646">
        <v>173.25</v>
      </c>
    </row>
    <row r="647" spans="1:6">
      <c r="A647" t="s">
        <v>656</v>
      </c>
      <c r="D647">
        <v>120</v>
      </c>
      <c r="F647">
        <v>120</v>
      </c>
    </row>
    <row r="648" spans="1:6">
      <c r="A648" t="s">
        <v>657</v>
      </c>
      <c r="D648">
        <v>173.25</v>
      </c>
      <c r="F648">
        <v>173.25</v>
      </c>
    </row>
    <row r="649" spans="1:6">
      <c r="A649" t="s">
        <v>658</v>
      </c>
      <c r="D649">
        <v>399</v>
      </c>
      <c r="F649">
        <v>399</v>
      </c>
    </row>
    <row r="650" spans="1:6">
      <c r="A650" t="s">
        <v>659</v>
      </c>
      <c r="D650">
        <v>110.25</v>
      </c>
      <c r="F650">
        <v>110.25</v>
      </c>
    </row>
    <row r="651" spans="1:6">
      <c r="A651" t="s">
        <v>660</v>
      </c>
      <c r="D651">
        <v>78.010000000000005</v>
      </c>
      <c r="F651">
        <v>78.010000000000005</v>
      </c>
    </row>
    <row r="652" spans="1:6">
      <c r="A652" t="s">
        <v>661</v>
      </c>
      <c r="D652">
        <v>46.77</v>
      </c>
      <c r="F652">
        <v>46.77</v>
      </c>
    </row>
    <row r="653" spans="1:6">
      <c r="A653" t="s">
        <v>662</v>
      </c>
      <c r="D653">
        <v>48.75</v>
      </c>
      <c r="F653">
        <v>48.75</v>
      </c>
    </row>
    <row r="654" spans="1:6">
      <c r="A654" t="s">
        <v>663</v>
      </c>
      <c r="D654">
        <v>29.25</v>
      </c>
      <c r="F654">
        <v>29.25</v>
      </c>
    </row>
    <row r="655" spans="1:6">
      <c r="A655" t="s">
        <v>664</v>
      </c>
      <c r="D655">
        <v>364.65</v>
      </c>
      <c r="F655">
        <v>364.65</v>
      </c>
    </row>
    <row r="656" spans="1:6">
      <c r="A656" t="s">
        <v>665</v>
      </c>
      <c r="D656">
        <v>299.26</v>
      </c>
      <c r="F656">
        <v>299.26</v>
      </c>
    </row>
    <row r="657" spans="1:6">
      <c r="A657" t="s">
        <v>666</v>
      </c>
      <c r="D657">
        <v>73.5</v>
      </c>
      <c r="F657">
        <v>73.5</v>
      </c>
    </row>
    <row r="658" spans="1:6">
      <c r="A658" t="s">
        <v>667</v>
      </c>
      <c r="D658">
        <v>385.88</v>
      </c>
      <c r="F658">
        <v>385.88</v>
      </c>
    </row>
    <row r="659" spans="1:6">
      <c r="A659" t="s">
        <v>668</v>
      </c>
      <c r="D659">
        <v>173.25</v>
      </c>
      <c r="F659">
        <v>173.25</v>
      </c>
    </row>
    <row r="660" spans="1:6">
      <c r="A660" t="s">
        <v>669</v>
      </c>
      <c r="D660">
        <v>58.83</v>
      </c>
      <c r="F660">
        <v>58.83</v>
      </c>
    </row>
    <row r="661" spans="1:6">
      <c r="A661" t="s">
        <v>670</v>
      </c>
      <c r="D661">
        <v>298.69</v>
      </c>
      <c r="F661">
        <v>298.69</v>
      </c>
    </row>
    <row r="662" spans="1:6">
      <c r="A662" t="s">
        <v>671</v>
      </c>
      <c r="D662">
        <v>499.8</v>
      </c>
      <c r="F662">
        <v>499.8</v>
      </c>
    </row>
    <row r="663" spans="1:6">
      <c r="A663" t="s">
        <v>672</v>
      </c>
      <c r="D663">
        <v>242.39</v>
      </c>
      <c r="F663">
        <v>242.39</v>
      </c>
    </row>
    <row r="664" spans="1:6">
      <c r="A664" t="s">
        <v>673</v>
      </c>
      <c r="D664">
        <v>75.75</v>
      </c>
      <c r="F664">
        <v>75.75</v>
      </c>
    </row>
    <row r="665" spans="1:6">
      <c r="A665" t="s">
        <v>674</v>
      </c>
      <c r="D665">
        <v>149.63</v>
      </c>
      <c r="F665">
        <v>149.63</v>
      </c>
    </row>
    <row r="666" spans="1:6">
      <c r="A666" t="s">
        <v>675</v>
      </c>
      <c r="D666">
        <v>43.5</v>
      </c>
      <c r="F666">
        <v>43.5</v>
      </c>
    </row>
    <row r="667" spans="1:6">
      <c r="A667" t="s">
        <v>676</v>
      </c>
      <c r="D667">
        <v>399</v>
      </c>
      <c r="F667">
        <v>399</v>
      </c>
    </row>
    <row r="668" spans="1:6">
      <c r="A668" t="s">
        <v>677</v>
      </c>
      <c r="D668">
        <v>29.4</v>
      </c>
      <c r="F668">
        <v>29.4</v>
      </c>
    </row>
    <row r="669" spans="1:6">
      <c r="A669" t="s">
        <v>678</v>
      </c>
      <c r="D669">
        <v>47.25</v>
      </c>
      <c r="F669">
        <v>47.25</v>
      </c>
    </row>
    <row r="670" spans="1:6">
      <c r="A670" t="s">
        <v>679</v>
      </c>
      <c r="D670">
        <v>249.9</v>
      </c>
      <c r="F670">
        <v>249.9</v>
      </c>
    </row>
    <row r="671" spans="1:6">
      <c r="A671" t="s">
        <v>680</v>
      </c>
      <c r="D671">
        <v>27.75</v>
      </c>
      <c r="F671">
        <v>27.75</v>
      </c>
    </row>
    <row r="672" spans="1:6">
      <c r="A672" t="s">
        <v>681</v>
      </c>
      <c r="D672">
        <v>491.4</v>
      </c>
      <c r="F672">
        <v>491.4</v>
      </c>
    </row>
    <row r="673" spans="1:6">
      <c r="A673" t="s">
        <v>682</v>
      </c>
      <c r="D673">
        <v>78</v>
      </c>
      <c r="F673">
        <v>78</v>
      </c>
    </row>
    <row r="674" spans="1:6">
      <c r="A674" t="s">
        <v>683</v>
      </c>
      <c r="D674">
        <v>33</v>
      </c>
      <c r="F674">
        <v>33</v>
      </c>
    </row>
    <row r="675" spans="1:6">
      <c r="A675" t="s">
        <v>684</v>
      </c>
      <c r="D675">
        <v>173.55</v>
      </c>
      <c r="F675">
        <v>173.55</v>
      </c>
    </row>
    <row r="676" spans="1:6">
      <c r="A676" t="s">
        <v>685</v>
      </c>
      <c r="D676">
        <v>43.5</v>
      </c>
      <c r="F676">
        <v>43.5</v>
      </c>
    </row>
    <row r="677" spans="1:6">
      <c r="A677" t="s">
        <v>686</v>
      </c>
      <c r="D677">
        <v>173.25</v>
      </c>
      <c r="F677">
        <v>173.25</v>
      </c>
    </row>
    <row r="678" spans="1:6">
      <c r="A678" t="s">
        <v>687</v>
      </c>
      <c r="D678">
        <v>58.8</v>
      </c>
      <c r="F678">
        <v>58.8</v>
      </c>
    </row>
    <row r="679" spans="1:6">
      <c r="A679" t="s">
        <v>688</v>
      </c>
      <c r="D679">
        <v>245.7</v>
      </c>
      <c r="F679">
        <v>245.7</v>
      </c>
    </row>
    <row r="680" spans="1:6">
      <c r="A680" t="s">
        <v>689</v>
      </c>
      <c r="D680">
        <v>110.25</v>
      </c>
      <c r="F680">
        <v>110.25</v>
      </c>
    </row>
    <row r="681" spans="1:6">
      <c r="A681" t="s">
        <v>690</v>
      </c>
      <c r="D681">
        <v>34.5</v>
      </c>
      <c r="F681">
        <v>34.5</v>
      </c>
    </row>
    <row r="682" spans="1:6">
      <c r="A682" t="s">
        <v>691</v>
      </c>
      <c r="D682">
        <v>51.98</v>
      </c>
      <c r="F682">
        <v>51.98</v>
      </c>
    </row>
    <row r="683" spans="1:6">
      <c r="A683" t="s">
        <v>692</v>
      </c>
      <c r="D683">
        <v>385.88</v>
      </c>
      <c r="F683">
        <v>385.88</v>
      </c>
    </row>
    <row r="684" spans="1:6">
      <c r="A684" t="s">
        <v>693</v>
      </c>
      <c r="D684">
        <v>33</v>
      </c>
      <c r="F684">
        <v>33</v>
      </c>
    </row>
    <row r="685" spans="1:6">
      <c r="A685" t="s">
        <v>694</v>
      </c>
      <c r="D685">
        <v>540.22</v>
      </c>
      <c r="F685">
        <v>540.22</v>
      </c>
    </row>
    <row r="686" spans="1:6">
      <c r="A686" t="s">
        <v>695</v>
      </c>
      <c r="D686">
        <v>85.5</v>
      </c>
      <c r="F686">
        <v>85.5</v>
      </c>
    </row>
    <row r="687" spans="1:6">
      <c r="A687" t="s">
        <v>696</v>
      </c>
      <c r="D687">
        <v>110.25</v>
      </c>
      <c r="F687">
        <v>110.25</v>
      </c>
    </row>
    <row r="688" spans="1:6">
      <c r="A688" t="s">
        <v>697</v>
      </c>
      <c r="D688">
        <v>69.75</v>
      </c>
      <c r="F688">
        <v>69.75</v>
      </c>
    </row>
    <row r="689" spans="1:6">
      <c r="A689" t="s">
        <v>698</v>
      </c>
      <c r="D689">
        <v>72</v>
      </c>
      <c r="F689">
        <v>72</v>
      </c>
    </row>
    <row r="690" spans="1:6">
      <c r="A690" t="s">
        <v>699</v>
      </c>
      <c r="D690">
        <v>78</v>
      </c>
      <c r="F690">
        <v>78</v>
      </c>
    </row>
    <row r="691" spans="1:6">
      <c r="A691" t="s">
        <v>700</v>
      </c>
      <c r="D691">
        <v>78.010000000000005</v>
      </c>
      <c r="F691">
        <v>78.010000000000005</v>
      </c>
    </row>
    <row r="692" spans="1:6">
      <c r="A692" t="s">
        <v>701</v>
      </c>
      <c r="D692">
        <v>191.89</v>
      </c>
      <c r="F692">
        <v>191.89</v>
      </c>
    </row>
    <row r="693" spans="1:6">
      <c r="A693" t="s">
        <v>702</v>
      </c>
      <c r="D693">
        <v>57</v>
      </c>
      <c r="F693">
        <v>57</v>
      </c>
    </row>
    <row r="694" spans="1:6">
      <c r="A694" t="s">
        <v>703</v>
      </c>
      <c r="D694">
        <v>49.5</v>
      </c>
      <c r="F694">
        <v>49.5</v>
      </c>
    </row>
    <row r="695" spans="1:6">
      <c r="A695" t="s">
        <v>704</v>
      </c>
      <c r="D695">
        <v>48.75</v>
      </c>
      <c r="F695">
        <v>48.75</v>
      </c>
    </row>
    <row r="696" spans="1:6">
      <c r="A696" t="s">
        <v>705</v>
      </c>
      <c r="D696">
        <v>192.94</v>
      </c>
      <c r="F696">
        <v>192.94</v>
      </c>
    </row>
    <row r="697" spans="1:6">
      <c r="A697" t="s">
        <v>706</v>
      </c>
      <c r="D697">
        <v>325.5</v>
      </c>
      <c r="F697">
        <v>325.5</v>
      </c>
    </row>
    <row r="698" spans="1:6">
      <c r="A698" t="s">
        <v>707</v>
      </c>
      <c r="D698">
        <v>58.8</v>
      </c>
      <c r="F698">
        <v>58.8</v>
      </c>
    </row>
    <row r="699" spans="1:6">
      <c r="A699" t="s">
        <v>708</v>
      </c>
      <c r="D699">
        <v>165.38</v>
      </c>
      <c r="F699">
        <v>165.38</v>
      </c>
    </row>
    <row r="700" spans="1:6">
      <c r="A700" t="s">
        <v>709</v>
      </c>
      <c r="D700">
        <v>48.75</v>
      </c>
      <c r="F700">
        <v>48.75</v>
      </c>
    </row>
    <row r="701" spans="1:6">
      <c r="A701" t="s">
        <v>710</v>
      </c>
      <c r="D701">
        <v>385.88</v>
      </c>
      <c r="F701">
        <v>385.88</v>
      </c>
    </row>
    <row r="702" spans="1:6">
      <c r="A702" t="s">
        <v>711</v>
      </c>
      <c r="D702">
        <v>37.5</v>
      </c>
      <c r="F702">
        <v>37.5</v>
      </c>
    </row>
    <row r="703" spans="1:6">
      <c r="A703" t="s">
        <v>712</v>
      </c>
      <c r="D703">
        <v>37.5</v>
      </c>
      <c r="F703">
        <v>37.5</v>
      </c>
    </row>
    <row r="704" spans="1:6">
      <c r="A704" t="s">
        <v>713</v>
      </c>
      <c r="D704">
        <v>78</v>
      </c>
      <c r="F704">
        <v>78</v>
      </c>
    </row>
    <row r="705" spans="1:6">
      <c r="A705" t="s">
        <v>714</v>
      </c>
      <c r="D705">
        <v>399</v>
      </c>
      <c r="F705">
        <v>399</v>
      </c>
    </row>
    <row r="706" spans="1:6">
      <c r="A706" t="s">
        <v>715</v>
      </c>
      <c r="D706">
        <v>63.75</v>
      </c>
      <c r="F706">
        <v>63.75</v>
      </c>
    </row>
    <row r="707" spans="1:6">
      <c r="A707" t="s">
        <v>716</v>
      </c>
      <c r="D707">
        <v>70.5</v>
      </c>
      <c r="F707">
        <v>70.5</v>
      </c>
    </row>
    <row r="708" spans="1:6">
      <c r="A708" t="s">
        <v>717</v>
      </c>
      <c r="D708">
        <v>64.239999999999995</v>
      </c>
      <c r="F708">
        <v>64.239999999999995</v>
      </c>
    </row>
    <row r="709" spans="1:6">
      <c r="A709" t="s">
        <v>718</v>
      </c>
      <c r="D709">
        <v>33.81</v>
      </c>
      <c r="F709">
        <v>33.81</v>
      </c>
    </row>
    <row r="710" spans="1:6">
      <c r="A710" t="s">
        <v>719</v>
      </c>
      <c r="D710">
        <v>377.07</v>
      </c>
      <c r="F710">
        <v>377.07</v>
      </c>
    </row>
    <row r="711" spans="1:6">
      <c r="A711" t="s">
        <v>720</v>
      </c>
      <c r="D711">
        <v>173.25</v>
      </c>
      <c r="F711">
        <v>173.25</v>
      </c>
    </row>
    <row r="712" spans="1:6">
      <c r="A712" t="s">
        <v>721</v>
      </c>
      <c r="D712">
        <v>245.7</v>
      </c>
      <c r="F712">
        <v>245.7</v>
      </c>
    </row>
    <row r="713" spans="1:6">
      <c r="A713" t="s">
        <v>722</v>
      </c>
      <c r="D713">
        <v>93</v>
      </c>
      <c r="F713">
        <v>93</v>
      </c>
    </row>
    <row r="714" spans="1:6">
      <c r="A714" t="s">
        <v>723</v>
      </c>
      <c r="D714">
        <v>33.75</v>
      </c>
      <c r="F714">
        <v>33.75</v>
      </c>
    </row>
    <row r="715" spans="1:6">
      <c r="A715" t="s">
        <v>724</v>
      </c>
      <c r="D715">
        <v>33.75</v>
      </c>
      <c r="F715">
        <v>33.75</v>
      </c>
    </row>
    <row r="716" spans="1:6">
      <c r="A716" t="s">
        <v>725</v>
      </c>
      <c r="D716">
        <v>88.83</v>
      </c>
      <c r="F716">
        <v>88.83</v>
      </c>
    </row>
    <row r="717" spans="1:6">
      <c r="A717" t="s">
        <v>726</v>
      </c>
      <c r="D717">
        <v>379.06</v>
      </c>
      <c r="F717">
        <v>379.06</v>
      </c>
    </row>
    <row r="718" spans="1:6">
      <c r="A718" t="s">
        <v>727</v>
      </c>
      <c r="D718">
        <v>192.94</v>
      </c>
      <c r="F718">
        <v>192.94</v>
      </c>
    </row>
    <row r="719" spans="1:6">
      <c r="A719" t="s">
        <v>728</v>
      </c>
      <c r="D719">
        <v>191.89</v>
      </c>
      <c r="F719">
        <v>191.89</v>
      </c>
    </row>
    <row r="720" spans="1:6">
      <c r="A720" t="s">
        <v>729</v>
      </c>
      <c r="D720">
        <v>25.99</v>
      </c>
      <c r="F720">
        <v>25.99</v>
      </c>
    </row>
    <row r="721" spans="1:6">
      <c r="A721" t="s">
        <v>730</v>
      </c>
      <c r="D721">
        <v>43.5</v>
      </c>
      <c r="F721">
        <v>43.5</v>
      </c>
    </row>
    <row r="722" spans="1:6">
      <c r="A722" t="s">
        <v>731</v>
      </c>
      <c r="D722">
        <v>58.8</v>
      </c>
      <c r="F722">
        <v>58.8</v>
      </c>
    </row>
    <row r="723" spans="1:6">
      <c r="A723" t="s">
        <v>732</v>
      </c>
      <c r="D723">
        <v>34.5</v>
      </c>
      <c r="F723">
        <v>34.5</v>
      </c>
    </row>
    <row r="724" spans="1:6">
      <c r="A724" t="s">
        <v>733</v>
      </c>
      <c r="D724">
        <v>87.75</v>
      </c>
      <c r="F724">
        <v>87.75</v>
      </c>
    </row>
    <row r="725" spans="1:6">
      <c r="A725" t="s">
        <v>734</v>
      </c>
      <c r="D725">
        <v>249.9</v>
      </c>
      <c r="F725">
        <v>249.9</v>
      </c>
    </row>
    <row r="726" spans="1:6">
      <c r="A726" t="s">
        <v>735</v>
      </c>
      <c r="D726">
        <v>43.5</v>
      </c>
      <c r="F726">
        <v>43.5</v>
      </c>
    </row>
    <row r="727" spans="1:6">
      <c r="A727" t="s">
        <v>736</v>
      </c>
      <c r="D727">
        <v>38.64</v>
      </c>
      <c r="F727">
        <v>38.64</v>
      </c>
    </row>
    <row r="728" spans="1:6">
      <c r="A728" t="s">
        <v>737</v>
      </c>
      <c r="D728">
        <v>149.63</v>
      </c>
      <c r="F728">
        <v>149.63</v>
      </c>
    </row>
    <row r="729" spans="1:6">
      <c r="A729" t="s">
        <v>738</v>
      </c>
      <c r="D729">
        <v>383.78</v>
      </c>
      <c r="F729">
        <v>383.78</v>
      </c>
    </row>
    <row r="730" spans="1:6">
      <c r="A730" t="s">
        <v>739</v>
      </c>
      <c r="D730">
        <v>58.8</v>
      </c>
      <c r="F730">
        <v>58.8</v>
      </c>
    </row>
    <row r="731" spans="1:6">
      <c r="A731" t="s">
        <v>740</v>
      </c>
      <c r="D731">
        <v>131.82</v>
      </c>
      <c r="F731">
        <v>131.82</v>
      </c>
    </row>
    <row r="732" spans="1:6">
      <c r="A732" t="s">
        <v>741</v>
      </c>
      <c r="D732">
        <v>76.5</v>
      </c>
      <c r="F732">
        <v>76.5</v>
      </c>
    </row>
    <row r="733" spans="1:6">
      <c r="A733" t="s">
        <v>742</v>
      </c>
      <c r="D733">
        <v>51.98</v>
      </c>
      <c r="F733">
        <v>51.98</v>
      </c>
    </row>
    <row r="734" spans="1:6">
      <c r="A734" t="s">
        <v>743</v>
      </c>
      <c r="D734">
        <v>173.25</v>
      </c>
      <c r="F734">
        <v>173.25</v>
      </c>
    </row>
    <row r="735" spans="1:6">
      <c r="A735" t="s">
        <v>744</v>
      </c>
      <c r="D735">
        <v>45.75</v>
      </c>
      <c r="F735">
        <v>45.75</v>
      </c>
    </row>
    <row r="736" spans="1:6">
      <c r="A736" t="s">
        <v>745</v>
      </c>
      <c r="D736">
        <v>242.39</v>
      </c>
      <c r="F736">
        <v>242.39</v>
      </c>
    </row>
    <row r="737" spans="1:6">
      <c r="A737" t="s">
        <v>746</v>
      </c>
      <c r="D737">
        <v>181.05</v>
      </c>
      <c r="F737">
        <v>181.05</v>
      </c>
    </row>
    <row r="738" spans="1:6">
      <c r="A738" t="s">
        <v>747</v>
      </c>
      <c r="D738">
        <v>139.65</v>
      </c>
      <c r="F738">
        <v>139.65</v>
      </c>
    </row>
    <row r="739" spans="1:6">
      <c r="A739" t="s">
        <v>748</v>
      </c>
      <c r="D739">
        <v>158.76</v>
      </c>
      <c r="F739">
        <v>158.76</v>
      </c>
    </row>
    <row r="740" spans="1:6">
      <c r="A740" t="s">
        <v>749</v>
      </c>
      <c r="D740">
        <v>173.25</v>
      </c>
      <c r="F740">
        <v>173.25</v>
      </c>
    </row>
    <row r="741" spans="1:6">
      <c r="A741" t="s">
        <v>750</v>
      </c>
      <c r="D741">
        <v>136.5</v>
      </c>
      <c r="F741">
        <v>136.5</v>
      </c>
    </row>
    <row r="742" spans="1:6">
      <c r="A742" t="s">
        <v>751</v>
      </c>
      <c r="D742">
        <v>177</v>
      </c>
      <c r="F742">
        <v>177</v>
      </c>
    </row>
    <row r="743" spans="1:6">
      <c r="A743" t="s">
        <v>752</v>
      </c>
      <c r="D743">
        <v>173.25</v>
      </c>
      <c r="F743">
        <v>173.25</v>
      </c>
    </row>
    <row r="744" spans="1:6">
      <c r="A744" t="s">
        <v>753</v>
      </c>
      <c r="D744">
        <v>346.5</v>
      </c>
      <c r="F744">
        <v>346.5</v>
      </c>
    </row>
    <row r="745" spans="1:6">
      <c r="A745" t="s">
        <v>754</v>
      </c>
      <c r="D745">
        <v>48.02</v>
      </c>
      <c r="F745">
        <v>48.02</v>
      </c>
    </row>
    <row r="746" spans="1:6">
      <c r="A746" t="s">
        <v>755</v>
      </c>
      <c r="D746">
        <v>45</v>
      </c>
      <c r="F746">
        <v>45</v>
      </c>
    </row>
    <row r="747" spans="1:6">
      <c r="A747" t="s">
        <v>756</v>
      </c>
      <c r="D747">
        <v>74.03</v>
      </c>
      <c r="F747">
        <v>74.03</v>
      </c>
    </row>
    <row r="748" spans="1:6">
      <c r="A748" t="s">
        <v>757</v>
      </c>
      <c r="D748">
        <v>49.5</v>
      </c>
      <c r="F748">
        <v>49.5</v>
      </c>
    </row>
    <row r="749" spans="1:6">
      <c r="A749" t="s">
        <v>758</v>
      </c>
      <c r="D749">
        <v>173.25</v>
      </c>
      <c r="F749">
        <v>173.25</v>
      </c>
    </row>
    <row r="750" spans="1:6">
      <c r="A750" t="s">
        <v>759</v>
      </c>
      <c r="D750">
        <v>451.5</v>
      </c>
      <c r="F750">
        <v>451.5</v>
      </c>
    </row>
    <row r="751" spans="1:6">
      <c r="A751" t="s">
        <v>760</v>
      </c>
      <c r="D751">
        <v>170</v>
      </c>
      <c r="F751">
        <v>170</v>
      </c>
    </row>
    <row r="752" spans="1:6">
      <c r="A752" t="s">
        <v>761</v>
      </c>
      <c r="D752">
        <v>76.5</v>
      </c>
      <c r="F752">
        <v>76.5</v>
      </c>
    </row>
    <row r="753" spans="1:6">
      <c r="A753" t="s">
        <v>762</v>
      </c>
      <c r="D753">
        <v>399.84</v>
      </c>
      <c r="F753">
        <v>399.84</v>
      </c>
    </row>
    <row r="754" spans="1:6">
      <c r="A754" t="s">
        <v>763</v>
      </c>
      <c r="D754">
        <v>181.05</v>
      </c>
      <c r="F754">
        <v>181.05</v>
      </c>
    </row>
    <row r="755" spans="1:6">
      <c r="A755" t="s">
        <v>764</v>
      </c>
      <c r="D755">
        <v>270.11</v>
      </c>
      <c r="F755">
        <v>270.11</v>
      </c>
    </row>
    <row r="756" spans="1:6">
      <c r="A756" t="s">
        <v>765</v>
      </c>
      <c r="D756">
        <v>27.75</v>
      </c>
      <c r="F756">
        <v>27.75</v>
      </c>
    </row>
    <row r="757" spans="1:6">
      <c r="A757" t="s">
        <v>766</v>
      </c>
      <c r="D757">
        <v>249.9</v>
      </c>
      <c r="F757">
        <v>249.9</v>
      </c>
    </row>
    <row r="758" spans="1:6">
      <c r="A758" t="s">
        <v>767</v>
      </c>
      <c r="D758">
        <v>61.5</v>
      </c>
      <c r="F758">
        <v>61.5</v>
      </c>
    </row>
    <row r="759" spans="1:6">
      <c r="A759" t="s">
        <v>768</v>
      </c>
      <c r="D759">
        <v>23.63</v>
      </c>
      <c r="F759">
        <v>23.63</v>
      </c>
    </row>
    <row r="760" spans="1:6">
      <c r="A760" t="s">
        <v>769</v>
      </c>
      <c r="D760">
        <v>87.75</v>
      </c>
      <c r="F760">
        <v>87.75</v>
      </c>
    </row>
    <row r="761" spans="1:6">
      <c r="A761" t="s">
        <v>770</v>
      </c>
      <c r="D761">
        <v>173.25</v>
      </c>
      <c r="F761">
        <v>173.25</v>
      </c>
    </row>
    <row r="762" spans="1:6">
      <c r="A762" t="s">
        <v>771</v>
      </c>
      <c r="D762">
        <v>60.48</v>
      </c>
      <c r="F762">
        <v>60.48</v>
      </c>
    </row>
    <row r="763" spans="1:6">
      <c r="A763" t="s">
        <v>772</v>
      </c>
      <c r="D763">
        <v>325.5</v>
      </c>
      <c r="F763">
        <v>325.5</v>
      </c>
    </row>
    <row r="764" spans="1:6">
      <c r="A764" t="s">
        <v>773</v>
      </c>
      <c r="D764">
        <v>43.5</v>
      </c>
      <c r="F764">
        <v>43.5</v>
      </c>
    </row>
    <row r="765" spans="1:6">
      <c r="A765" t="s">
        <v>774</v>
      </c>
      <c r="D765">
        <v>388.5</v>
      </c>
      <c r="F765">
        <v>388.5</v>
      </c>
    </row>
    <row r="766" spans="1:6">
      <c r="A766" t="s">
        <v>775</v>
      </c>
      <c r="D766">
        <v>399</v>
      </c>
      <c r="F766">
        <v>399</v>
      </c>
    </row>
    <row r="767" spans="1:6">
      <c r="A767" t="s">
        <v>776</v>
      </c>
      <c r="D767">
        <v>388.5</v>
      </c>
      <c r="F767">
        <v>388.5</v>
      </c>
    </row>
    <row r="768" spans="1:6">
      <c r="A768" t="s">
        <v>777</v>
      </c>
      <c r="D768">
        <v>140.18</v>
      </c>
      <c r="F768">
        <v>140.18</v>
      </c>
    </row>
    <row r="769" spans="1:6">
      <c r="A769" t="s">
        <v>778</v>
      </c>
      <c r="D769">
        <v>173.25</v>
      </c>
      <c r="F769">
        <v>173.25</v>
      </c>
    </row>
    <row r="770" spans="1:6">
      <c r="A770" t="s">
        <v>779</v>
      </c>
      <c r="D770">
        <v>165.38</v>
      </c>
      <c r="F770">
        <v>165.38</v>
      </c>
    </row>
    <row r="771" spans="1:6">
      <c r="A771" t="s">
        <v>780</v>
      </c>
      <c r="D771">
        <v>385.88</v>
      </c>
      <c r="F771">
        <v>385.88</v>
      </c>
    </row>
    <row r="772" spans="1:6">
      <c r="A772" t="s">
        <v>781</v>
      </c>
      <c r="D772">
        <v>51.75</v>
      </c>
      <c r="F772">
        <v>51.75</v>
      </c>
    </row>
    <row r="773" spans="1:6">
      <c r="A773" t="s">
        <v>782</v>
      </c>
      <c r="D773">
        <v>25.99</v>
      </c>
      <c r="F773">
        <v>25.99</v>
      </c>
    </row>
    <row r="774" spans="1:6">
      <c r="A774" t="s">
        <v>783</v>
      </c>
      <c r="D774">
        <v>33.75</v>
      </c>
      <c r="F774">
        <v>33.75</v>
      </c>
    </row>
    <row r="775" spans="1:6">
      <c r="A775" t="s">
        <v>784</v>
      </c>
      <c r="D775">
        <v>57.74</v>
      </c>
      <c r="F775">
        <v>57.74</v>
      </c>
    </row>
    <row r="776" spans="1:6">
      <c r="A776" t="s">
        <v>785</v>
      </c>
      <c r="D776">
        <v>385.88</v>
      </c>
      <c r="F776">
        <v>385.88</v>
      </c>
    </row>
    <row r="777" spans="1:6">
      <c r="A777" t="s">
        <v>786</v>
      </c>
      <c r="D777">
        <v>192.94</v>
      </c>
      <c r="F777">
        <v>192.94</v>
      </c>
    </row>
    <row r="778" spans="1:6">
      <c r="A778" t="s">
        <v>787</v>
      </c>
      <c r="D778">
        <v>55.5</v>
      </c>
      <c r="F778">
        <v>55.5</v>
      </c>
    </row>
    <row r="779" spans="1:6">
      <c r="A779" t="s">
        <v>788</v>
      </c>
      <c r="D779">
        <v>18</v>
      </c>
      <c r="F779">
        <v>18</v>
      </c>
    </row>
    <row r="780" spans="1:6">
      <c r="A780" t="s">
        <v>789</v>
      </c>
      <c r="D780">
        <v>189.53</v>
      </c>
      <c r="F780">
        <v>189.53</v>
      </c>
    </row>
    <row r="781" spans="1:6">
      <c r="A781" t="s">
        <v>790</v>
      </c>
      <c r="D781">
        <v>80.25</v>
      </c>
      <c r="F781">
        <v>80.25</v>
      </c>
    </row>
    <row r="782" spans="1:6">
      <c r="A782" t="s">
        <v>791</v>
      </c>
      <c r="D782">
        <v>249.9</v>
      </c>
      <c r="F782">
        <v>249.9</v>
      </c>
    </row>
    <row r="783" spans="1:6">
      <c r="A783" t="s">
        <v>792</v>
      </c>
      <c r="D783">
        <v>70.52</v>
      </c>
      <c r="F783">
        <v>70.52</v>
      </c>
    </row>
    <row r="784" spans="1:6">
      <c r="A784" t="s">
        <v>793</v>
      </c>
      <c r="D784">
        <v>388.5</v>
      </c>
      <c r="F784">
        <v>388.5</v>
      </c>
    </row>
    <row r="785" spans="1:6">
      <c r="A785" t="s">
        <v>794</v>
      </c>
      <c r="D785">
        <v>78</v>
      </c>
      <c r="F785">
        <v>78</v>
      </c>
    </row>
    <row r="786" spans="1:6">
      <c r="A786" t="s">
        <v>795</v>
      </c>
      <c r="D786">
        <v>249.38</v>
      </c>
      <c r="F786">
        <v>249.38</v>
      </c>
    </row>
    <row r="787" spans="1:6">
      <c r="A787" t="s">
        <v>796</v>
      </c>
      <c r="D787">
        <v>170</v>
      </c>
      <c r="F787">
        <v>170</v>
      </c>
    </row>
    <row r="788" spans="1:6">
      <c r="A788" t="s">
        <v>797</v>
      </c>
      <c r="D788">
        <v>16.5</v>
      </c>
      <c r="F788">
        <v>16.5</v>
      </c>
    </row>
    <row r="789" spans="1:6">
      <c r="A789" t="s">
        <v>798</v>
      </c>
      <c r="D789">
        <v>48.75</v>
      </c>
      <c r="F789">
        <v>48.75</v>
      </c>
    </row>
    <row r="790" spans="1:6">
      <c r="A790" t="s">
        <v>799</v>
      </c>
      <c r="D790">
        <v>58.8</v>
      </c>
      <c r="F790">
        <v>58.8</v>
      </c>
    </row>
    <row r="791" spans="1:6">
      <c r="A791" t="s">
        <v>800</v>
      </c>
      <c r="D791">
        <v>113.25</v>
      </c>
      <c r="F791">
        <v>113.25</v>
      </c>
    </row>
    <row r="792" spans="1:6">
      <c r="A792" t="s">
        <v>801</v>
      </c>
      <c r="D792">
        <v>270.11</v>
      </c>
      <c r="F792">
        <v>270.11</v>
      </c>
    </row>
    <row r="793" spans="1:6">
      <c r="A793" t="s">
        <v>802</v>
      </c>
      <c r="D793">
        <v>33.75</v>
      </c>
      <c r="F793">
        <v>33.75</v>
      </c>
    </row>
    <row r="794" spans="1:6">
      <c r="A794" t="s">
        <v>803</v>
      </c>
      <c r="D794">
        <v>189.53</v>
      </c>
      <c r="F794">
        <v>189.53</v>
      </c>
    </row>
    <row r="795" spans="1:6">
      <c r="A795" t="s">
        <v>804</v>
      </c>
      <c r="D795">
        <v>33.75</v>
      </c>
      <c r="F795">
        <v>33.75</v>
      </c>
    </row>
    <row r="796" spans="1:6">
      <c r="A796" t="s">
        <v>805</v>
      </c>
      <c r="D796">
        <v>48.02</v>
      </c>
      <c r="F796">
        <v>48.02</v>
      </c>
    </row>
    <row r="797" spans="1:6">
      <c r="A797" t="s">
        <v>806</v>
      </c>
      <c r="D797">
        <v>82.69</v>
      </c>
      <c r="F797">
        <v>82.69</v>
      </c>
    </row>
    <row r="798" spans="1:6">
      <c r="A798" t="s">
        <v>807</v>
      </c>
      <c r="D798">
        <v>82.69</v>
      </c>
      <c r="F798">
        <v>82.69</v>
      </c>
    </row>
    <row r="799" spans="1:6">
      <c r="A799" t="s">
        <v>808</v>
      </c>
      <c r="D799">
        <v>245.7</v>
      </c>
      <c r="F799">
        <v>245.7</v>
      </c>
    </row>
    <row r="800" spans="1:6">
      <c r="A800" t="s">
        <v>809</v>
      </c>
      <c r="D800">
        <v>43.5</v>
      </c>
      <c r="F800">
        <v>43.5</v>
      </c>
    </row>
    <row r="801" spans="1:6">
      <c r="A801" t="s">
        <v>810</v>
      </c>
      <c r="D801">
        <v>80</v>
      </c>
      <c r="F801">
        <v>80</v>
      </c>
    </row>
    <row r="802" spans="1:6">
      <c r="A802" t="s">
        <v>811</v>
      </c>
      <c r="D802">
        <v>191.89</v>
      </c>
      <c r="F802">
        <v>191.89</v>
      </c>
    </row>
    <row r="803" spans="1:6">
      <c r="A803" t="s">
        <v>812</v>
      </c>
      <c r="D803">
        <v>173.25</v>
      </c>
      <c r="F803">
        <v>173.25</v>
      </c>
    </row>
    <row r="804" spans="1:6">
      <c r="A804" t="s">
        <v>813</v>
      </c>
      <c r="D804">
        <v>43.5</v>
      </c>
      <c r="F804">
        <v>43.5</v>
      </c>
    </row>
    <row r="805" spans="1:6">
      <c r="A805" t="s">
        <v>814</v>
      </c>
      <c r="D805">
        <v>180.6</v>
      </c>
      <c r="F805">
        <v>180.6</v>
      </c>
    </row>
    <row r="806" spans="1:6">
      <c r="A806" t="s">
        <v>815</v>
      </c>
      <c r="D806">
        <v>36</v>
      </c>
      <c r="F806">
        <v>36</v>
      </c>
    </row>
    <row r="807" spans="1:6">
      <c r="A807" t="s">
        <v>816</v>
      </c>
      <c r="D807">
        <v>556.5</v>
      </c>
      <c r="F807">
        <v>556.5</v>
      </c>
    </row>
    <row r="808" spans="1:6">
      <c r="A808" t="s">
        <v>817</v>
      </c>
      <c r="D808">
        <v>81</v>
      </c>
      <c r="F808">
        <v>81</v>
      </c>
    </row>
    <row r="809" spans="1:6">
      <c r="A809" t="s">
        <v>818</v>
      </c>
      <c r="D809">
        <v>242.39</v>
      </c>
      <c r="F809">
        <v>242.39</v>
      </c>
    </row>
    <row r="810" spans="1:6">
      <c r="A810" t="s">
        <v>819</v>
      </c>
      <c r="D810">
        <v>70.5</v>
      </c>
      <c r="F810">
        <v>70.5</v>
      </c>
    </row>
    <row r="811" spans="1:6">
      <c r="A811" t="s">
        <v>820</v>
      </c>
      <c r="D811">
        <v>173.25</v>
      </c>
      <c r="F811">
        <v>173.25</v>
      </c>
    </row>
    <row r="812" spans="1:6">
      <c r="A812" t="s">
        <v>821</v>
      </c>
      <c r="D812">
        <v>55.28</v>
      </c>
      <c r="F812">
        <v>55.28</v>
      </c>
    </row>
    <row r="813" spans="1:6">
      <c r="A813" t="s">
        <v>822</v>
      </c>
      <c r="D813">
        <v>62.99</v>
      </c>
      <c r="F813">
        <v>62.99</v>
      </c>
    </row>
    <row r="814" spans="1:6">
      <c r="A814" t="s">
        <v>823</v>
      </c>
      <c r="D814">
        <v>49.5</v>
      </c>
      <c r="F814">
        <v>49.5</v>
      </c>
    </row>
    <row r="815" spans="1:6">
      <c r="A815" t="s">
        <v>824</v>
      </c>
      <c r="D815">
        <v>170.57</v>
      </c>
      <c r="F815">
        <v>170.57</v>
      </c>
    </row>
    <row r="816" spans="1:6">
      <c r="A816" t="s">
        <v>825</v>
      </c>
      <c r="D816">
        <v>91.08</v>
      </c>
      <c r="F816">
        <v>91.08</v>
      </c>
    </row>
    <row r="817" spans="1:6">
      <c r="A817" t="s">
        <v>826</v>
      </c>
      <c r="D817">
        <v>19.5</v>
      </c>
      <c r="F817">
        <v>19.5</v>
      </c>
    </row>
    <row r="818" spans="1:6">
      <c r="A818" t="s">
        <v>827</v>
      </c>
      <c r="D818">
        <v>134.4</v>
      </c>
      <c r="F818">
        <v>134.4</v>
      </c>
    </row>
    <row r="819" spans="1:6">
      <c r="A819" t="s">
        <v>828</v>
      </c>
      <c r="D819">
        <v>39</v>
      </c>
      <c r="F819">
        <v>39</v>
      </c>
    </row>
    <row r="820" spans="1:6">
      <c r="A820" t="s">
        <v>829</v>
      </c>
      <c r="D820">
        <v>39</v>
      </c>
      <c r="F820">
        <v>39</v>
      </c>
    </row>
    <row r="821" spans="1:6">
      <c r="A821" t="s">
        <v>830</v>
      </c>
      <c r="D821">
        <v>90.72</v>
      </c>
      <c r="F821">
        <v>90.72</v>
      </c>
    </row>
    <row r="822" spans="1:6">
      <c r="A822" t="s">
        <v>831</v>
      </c>
      <c r="D822">
        <v>340</v>
      </c>
      <c r="F822">
        <v>340</v>
      </c>
    </row>
    <row r="823" spans="1:6">
      <c r="A823" t="s">
        <v>832</v>
      </c>
      <c r="D823">
        <v>29.4</v>
      </c>
      <c r="F823">
        <v>29.4</v>
      </c>
    </row>
    <row r="824" spans="1:6">
      <c r="A824" t="s">
        <v>833</v>
      </c>
      <c r="D824">
        <v>33.75</v>
      </c>
      <c r="F824">
        <v>33.75</v>
      </c>
    </row>
    <row r="825" spans="1:6">
      <c r="A825" t="s">
        <v>834</v>
      </c>
      <c r="D825">
        <v>117.6</v>
      </c>
      <c r="F825">
        <v>117.6</v>
      </c>
    </row>
    <row r="826" spans="1:6">
      <c r="A826" t="s">
        <v>835</v>
      </c>
      <c r="D826">
        <v>29.4</v>
      </c>
      <c r="F826">
        <v>29.4</v>
      </c>
    </row>
    <row r="827" spans="1:6">
      <c r="A827" t="s">
        <v>836</v>
      </c>
      <c r="D827">
        <v>38.64</v>
      </c>
      <c r="F827">
        <v>38.64</v>
      </c>
    </row>
    <row r="828" spans="1:6">
      <c r="A828" t="s">
        <v>837</v>
      </c>
      <c r="D828">
        <v>598.5</v>
      </c>
      <c r="F828">
        <v>598.5</v>
      </c>
    </row>
    <row r="829" spans="1:6">
      <c r="A829" t="s">
        <v>838</v>
      </c>
      <c r="D829">
        <v>191.89</v>
      </c>
      <c r="F829">
        <v>191.89</v>
      </c>
    </row>
    <row r="830" spans="1:6">
      <c r="A830" t="s">
        <v>839</v>
      </c>
      <c r="D830">
        <v>299.26</v>
      </c>
      <c r="F830">
        <v>299.26</v>
      </c>
    </row>
    <row r="831" spans="1:6">
      <c r="A831" t="s">
        <v>840</v>
      </c>
      <c r="D831">
        <v>72</v>
      </c>
      <c r="F831">
        <v>72</v>
      </c>
    </row>
    <row r="832" spans="1:6">
      <c r="A832" t="s">
        <v>841</v>
      </c>
      <c r="D832">
        <v>43.5</v>
      </c>
      <c r="F832">
        <v>43.5</v>
      </c>
    </row>
    <row r="833" spans="1:6">
      <c r="A833" t="s">
        <v>842</v>
      </c>
      <c r="D833">
        <v>74.81</v>
      </c>
      <c r="F833">
        <v>74.81</v>
      </c>
    </row>
    <row r="834" spans="1:6">
      <c r="A834" t="s">
        <v>843</v>
      </c>
      <c r="D834">
        <v>110.25</v>
      </c>
      <c r="F834">
        <v>110.25</v>
      </c>
    </row>
    <row r="835" spans="1:6">
      <c r="A835" t="s">
        <v>844</v>
      </c>
      <c r="D835">
        <v>43.5</v>
      </c>
      <c r="F835">
        <v>43.5</v>
      </c>
    </row>
    <row r="836" spans="1:6">
      <c r="A836" t="s">
        <v>845</v>
      </c>
      <c r="D836">
        <v>503.21</v>
      </c>
      <c r="F836">
        <v>503.21</v>
      </c>
    </row>
    <row r="837" spans="1:6">
      <c r="A837" t="s">
        <v>846</v>
      </c>
      <c r="D837">
        <v>388.5</v>
      </c>
      <c r="F837">
        <v>388.5</v>
      </c>
    </row>
    <row r="838" spans="1:6">
      <c r="A838" t="s">
        <v>847</v>
      </c>
      <c r="D838">
        <v>388.5</v>
      </c>
      <c r="F838">
        <v>388.5</v>
      </c>
    </row>
    <row r="839" spans="1:6">
      <c r="A839" t="s">
        <v>848</v>
      </c>
      <c r="D839">
        <v>87.75</v>
      </c>
      <c r="F839">
        <v>87.75</v>
      </c>
    </row>
    <row r="840" spans="1:6">
      <c r="A840" t="s">
        <v>849</v>
      </c>
      <c r="D840">
        <v>14.25</v>
      </c>
      <c r="F840">
        <v>14.25</v>
      </c>
    </row>
    <row r="841" spans="1:6">
      <c r="A841" t="s">
        <v>850</v>
      </c>
      <c r="D841">
        <v>128.46</v>
      </c>
      <c r="F841">
        <v>128.46</v>
      </c>
    </row>
    <row r="842" spans="1:6">
      <c r="A842" t="s">
        <v>851</v>
      </c>
      <c r="D842">
        <v>116.81</v>
      </c>
      <c r="F842">
        <v>116.81</v>
      </c>
    </row>
    <row r="843" spans="1:6">
      <c r="A843" t="s">
        <v>852</v>
      </c>
      <c r="D843">
        <v>117.6</v>
      </c>
      <c r="F843">
        <v>117.6</v>
      </c>
    </row>
    <row r="844" spans="1:6">
      <c r="A844" t="s">
        <v>853</v>
      </c>
      <c r="D844">
        <v>499.8</v>
      </c>
      <c r="F844">
        <v>499.8</v>
      </c>
    </row>
    <row r="845" spans="1:6">
      <c r="A845" t="s">
        <v>854</v>
      </c>
      <c r="D845">
        <v>181.05</v>
      </c>
      <c r="F845">
        <v>181.05</v>
      </c>
    </row>
    <row r="846" spans="1:6">
      <c r="A846" t="s">
        <v>855</v>
      </c>
      <c r="D846">
        <v>57</v>
      </c>
      <c r="F846">
        <v>57</v>
      </c>
    </row>
    <row r="847" spans="1:6">
      <c r="A847" t="s">
        <v>856</v>
      </c>
      <c r="D847">
        <v>38.25</v>
      </c>
      <c r="F847">
        <v>38.25</v>
      </c>
    </row>
    <row r="848" spans="1:6">
      <c r="A848" t="s">
        <v>857</v>
      </c>
      <c r="D848">
        <v>74.81</v>
      </c>
      <c r="F848">
        <v>74.81</v>
      </c>
    </row>
    <row r="849" spans="1:6">
      <c r="A849" t="s">
        <v>858</v>
      </c>
      <c r="D849">
        <v>299.26</v>
      </c>
      <c r="F849">
        <v>299.26</v>
      </c>
    </row>
    <row r="850" spans="1:6">
      <c r="A850" t="s">
        <v>859</v>
      </c>
      <c r="D850">
        <v>23.63</v>
      </c>
      <c r="F850">
        <v>23.63</v>
      </c>
    </row>
    <row r="851" spans="1:6">
      <c r="A851" t="s">
        <v>860</v>
      </c>
      <c r="D851">
        <v>49.5</v>
      </c>
      <c r="F851">
        <v>49.5</v>
      </c>
    </row>
    <row r="852" spans="1:6">
      <c r="A852" t="s">
        <v>861</v>
      </c>
      <c r="D852">
        <v>36</v>
      </c>
      <c r="F852">
        <v>36</v>
      </c>
    </row>
    <row r="853" spans="1:6">
      <c r="A853" t="s">
        <v>862</v>
      </c>
      <c r="D853">
        <v>63.53</v>
      </c>
      <c r="F853">
        <v>63.53</v>
      </c>
    </row>
    <row r="854" spans="1:6">
      <c r="A854" t="s">
        <v>863</v>
      </c>
      <c r="D854">
        <v>169.58</v>
      </c>
      <c r="F854">
        <v>169.58</v>
      </c>
    </row>
    <row r="855" spans="1:6">
      <c r="A855" t="s">
        <v>864</v>
      </c>
      <c r="D855">
        <v>191.89</v>
      </c>
      <c r="F855">
        <v>191.89</v>
      </c>
    </row>
    <row r="856" spans="1:6">
      <c r="A856" t="s">
        <v>865</v>
      </c>
      <c r="D856">
        <v>54</v>
      </c>
      <c r="F856">
        <v>54</v>
      </c>
    </row>
    <row r="857" spans="1:6">
      <c r="A857" t="s">
        <v>866</v>
      </c>
      <c r="D857">
        <v>87.75</v>
      </c>
      <c r="F857">
        <v>87.75</v>
      </c>
    </row>
    <row r="858" spans="1:6">
      <c r="A858" t="s">
        <v>867</v>
      </c>
      <c r="D858">
        <v>723.64</v>
      </c>
      <c r="F858">
        <v>723.64</v>
      </c>
    </row>
    <row r="859" spans="1:6">
      <c r="A859" t="s">
        <v>868</v>
      </c>
      <c r="D859">
        <v>39.75</v>
      </c>
      <c r="F859">
        <v>39.75</v>
      </c>
    </row>
    <row r="860" spans="1:6">
      <c r="A860" t="s">
        <v>869</v>
      </c>
      <c r="D860">
        <v>36</v>
      </c>
      <c r="F860">
        <v>36</v>
      </c>
    </row>
    <row r="861" spans="1:6">
      <c r="A861" t="s">
        <v>870</v>
      </c>
      <c r="D861">
        <v>70.56</v>
      </c>
      <c r="F861">
        <v>70.56</v>
      </c>
    </row>
    <row r="862" spans="1:6">
      <c r="A862" t="s">
        <v>871</v>
      </c>
      <c r="D862">
        <v>80.25</v>
      </c>
      <c r="F862">
        <v>80.25</v>
      </c>
    </row>
    <row r="863" spans="1:6">
      <c r="A863" t="s">
        <v>872</v>
      </c>
      <c r="D863">
        <v>139.65</v>
      </c>
      <c r="F863">
        <v>139.65</v>
      </c>
    </row>
    <row r="864" spans="1:6">
      <c r="A864" t="s">
        <v>873</v>
      </c>
      <c r="D864">
        <v>158.76</v>
      </c>
      <c r="F864">
        <v>158.76</v>
      </c>
    </row>
    <row r="865" spans="1:6">
      <c r="A865" t="s">
        <v>874</v>
      </c>
      <c r="D865">
        <v>70.5</v>
      </c>
      <c r="F865">
        <v>70.5</v>
      </c>
    </row>
    <row r="866" spans="1:6">
      <c r="A866" t="s">
        <v>875</v>
      </c>
      <c r="D866">
        <v>151.97</v>
      </c>
      <c r="F866">
        <v>151.97</v>
      </c>
    </row>
    <row r="867" spans="1:6">
      <c r="A867" t="s">
        <v>876</v>
      </c>
      <c r="D867">
        <v>52.49</v>
      </c>
      <c r="F867">
        <v>52.49</v>
      </c>
    </row>
    <row r="868" spans="1:6">
      <c r="A868" t="s">
        <v>877</v>
      </c>
      <c r="D868">
        <v>58.8</v>
      </c>
      <c r="F868">
        <v>58.8</v>
      </c>
    </row>
    <row r="869" spans="1:6">
      <c r="A869" t="s">
        <v>878</v>
      </c>
      <c r="D869">
        <v>181.05</v>
      </c>
      <c r="F869">
        <v>181.05</v>
      </c>
    </row>
    <row r="870" spans="1:6">
      <c r="A870" t="s">
        <v>879</v>
      </c>
      <c r="D870">
        <v>78.010000000000005</v>
      </c>
      <c r="F870">
        <v>78.010000000000005</v>
      </c>
    </row>
    <row r="871" spans="1:6">
      <c r="A871" t="s">
        <v>880</v>
      </c>
      <c r="D871">
        <v>194.25</v>
      </c>
      <c r="F871">
        <v>194.25</v>
      </c>
    </row>
    <row r="872" spans="1:6">
      <c r="A872" t="s">
        <v>881</v>
      </c>
      <c r="D872">
        <v>51.75</v>
      </c>
      <c r="F872">
        <v>51.75</v>
      </c>
    </row>
    <row r="873" spans="1:6">
      <c r="A873" t="s">
        <v>882</v>
      </c>
      <c r="D873">
        <v>199.5</v>
      </c>
      <c r="F873">
        <v>199.5</v>
      </c>
    </row>
    <row r="874" spans="1:6">
      <c r="A874" t="s">
        <v>883</v>
      </c>
      <c r="D874">
        <v>37.5</v>
      </c>
      <c r="F874">
        <v>37.5</v>
      </c>
    </row>
    <row r="875" spans="1:6">
      <c r="A875" t="s">
        <v>884</v>
      </c>
      <c r="D875">
        <v>48.75</v>
      </c>
      <c r="F875">
        <v>48.75</v>
      </c>
    </row>
    <row r="876" spans="1:6">
      <c r="A876" t="s">
        <v>885</v>
      </c>
      <c r="D876">
        <v>495.6</v>
      </c>
      <c r="F876">
        <v>495.6</v>
      </c>
    </row>
    <row r="877" spans="1:6">
      <c r="A877" t="s">
        <v>886</v>
      </c>
      <c r="D877">
        <v>52.11</v>
      </c>
      <c r="F877">
        <v>52.11</v>
      </c>
    </row>
    <row r="878" spans="1:6">
      <c r="A878" t="s">
        <v>887</v>
      </c>
      <c r="D878">
        <v>64.239999999999995</v>
      </c>
      <c r="F878">
        <v>64.239999999999995</v>
      </c>
    </row>
    <row r="879" spans="1:6">
      <c r="A879" t="s">
        <v>888</v>
      </c>
      <c r="D879">
        <v>39.75</v>
      </c>
      <c r="F879">
        <v>39.75</v>
      </c>
    </row>
    <row r="880" spans="1:6">
      <c r="A880" t="s">
        <v>889</v>
      </c>
      <c r="D880">
        <v>33.75</v>
      </c>
      <c r="F880">
        <v>33.75</v>
      </c>
    </row>
    <row r="881" spans="1:6">
      <c r="A881" t="s">
        <v>890</v>
      </c>
      <c r="D881">
        <v>117.6</v>
      </c>
      <c r="F881">
        <v>117.6</v>
      </c>
    </row>
    <row r="882" spans="1:6">
      <c r="A882" t="s">
        <v>891</v>
      </c>
      <c r="D882">
        <v>220.5</v>
      </c>
      <c r="F882">
        <v>220.5</v>
      </c>
    </row>
    <row r="883" spans="1:6">
      <c r="A883" t="s">
        <v>892</v>
      </c>
      <c r="D883">
        <v>173.25</v>
      </c>
      <c r="F883">
        <v>173.25</v>
      </c>
    </row>
    <row r="884" spans="1:6">
      <c r="A884" t="s">
        <v>893</v>
      </c>
      <c r="D884">
        <v>181.05</v>
      </c>
      <c r="F884">
        <v>181.05</v>
      </c>
    </row>
    <row r="885" spans="1:6">
      <c r="A885" t="s">
        <v>894</v>
      </c>
      <c r="D885">
        <v>48.75</v>
      </c>
      <c r="F885">
        <v>48.75</v>
      </c>
    </row>
    <row r="886" spans="1:6">
      <c r="A886" t="s">
        <v>895</v>
      </c>
      <c r="D886">
        <v>385.88</v>
      </c>
      <c r="F886">
        <v>385.88</v>
      </c>
    </row>
    <row r="887" spans="1:6">
      <c r="A887" t="s">
        <v>896</v>
      </c>
      <c r="D887">
        <v>56.6</v>
      </c>
      <c r="F887">
        <v>56.6</v>
      </c>
    </row>
    <row r="888" spans="1:6">
      <c r="A888" t="s">
        <v>897</v>
      </c>
      <c r="D888">
        <v>78.959999999999994</v>
      </c>
      <c r="F888">
        <v>78.959999999999994</v>
      </c>
    </row>
    <row r="889" spans="1:6">
      <c r="A889" t="s">
        <v>898</v>
      </c>
      <c r="D889">
        <v>117.6</v>
      </c>
      <c r="F889">
        <v>117.6</v>
      </c>
    </row>
    <row r="890" spans="1:6">
      <c r="A890" t="s">
        <v>899</v>
      </c>
      <c r="D890">
        <v>178.5</v>
      </c>
      <c r="F890">
        <v>178.5</v>
      </c>
    </row>
    <row r="891" spans="1:6">
      <c r="A891" t="s">
        <v>900</v>
      </c>
      <c r="D891">
        <v>43.5</v>
      </c>
      <c r="F891">
        <v>43.5</v>
      </c>
    </row>
    <row r="892" spans="1:6">
      <c r="A892" t="s">
        <v>901</v>
      </c>
      <c r="D892">
        <v>58.8</v>
      </c>
      <c r="F892">
        <v>58.8</v>
      </c>
    </row>
    <row r="893" spans="1:6">
      <c r="A893" t="s">
        <v>902</v>
      </c>
      <c r="D893">
        <v>82.69</v>
      </c>
      <c r="F893">
        <v>82.69</v>
      </c>
    </row>
    <row r="894" spans="1:6">
      <c r="A894" t="s">
        <v>903</v>
      </c>
      <c r="D894">
        <v>37.5</v>
      </c>
      <c r="F894">
        <v>37.5</v>
      </c>
    </row>
    <row r="895" spans="1:6">
      <c r="A895" t="s">
        <v>904</v>
      </c>
      <c r="D895">
        <v>43.5</v>
      </c>
      <c r="F895">
        <v>43.5</v>
      </c>
    </row>
    <row r="896" spans="1:6">
      <c r="A896" t="s">
        <v>905</v>
      </c>
      <c r="D896">
        <v>18</v>
      </c>
      <c r="F896">
        <v>18</v>
      </c>
    </row>
    <row r="897" spans="1:6">
      <c r="A897" t="s">
        <v>906</v>
      </c>
      <c r="D897">
        <v>245.7</v>
      </c>
      <c r="F897">
        <v>245.7</v>
      </c>
    </row>
    <row r="898" spans="1:6">
      <c r="A898" t="s">
        <v>907</v>
      </c>
      <c r="D898">
        <v>55.28</v>
      </c>
      <c r="F898">
        <v>55.28</v>
      </c>
    </row>
    <row r="899" spans="1:6">
      <c r="A899" t="s">
        <v>908</v>
      </c>
      <c r="D899">
        <v>45.75</v>
      </c>
      <c r="F899">
        <v>45.75</v>
      </c>
    </row>
    <row r="900" spans="1:6">
      <c r="A900" t="s">
        <v>909</v>
      </c>
      <c r="D900">
        <v>96.39</v>
      </c>
      <c r="F900">
        <v>96.39</v>
      </c>
    </row>
    <row r="901" spans="1:6">
      <c r="A901" t="s">
        <v>910</v>
      </c>
      <c r="D901">
        <v>89.25</v>
      </c>
      <c r="F901">
        <v>89.25</v>
      </c>
    </row>
    <row r="902" spans="1:6">
      <c r="A902" t="s">
        <v>911</v>
      </c>
      <c r="D902">
        <v>43.5</v>
      </c>
      <c r="F902">
        <v>43.5</v>
      </c>
    </row>
    <row r="903" spans="1:6">
      <c r="A903" t="s">
        <v>912</v>
      </c>
      <c r="D903">
        <v>95.25</v>
      </c>
      <c r="F903">
        <v>95.25</v>
      </c>
    </row>
    <row r="904" spans="1:6">
      <c r="A904" t="s">
        <v>913</v>
      </c>
      <c r="D904">
        <v>48.75</v>
      </c>
      <c r="F904">
        <v>48.75</v>
      </c>
    </row>
    <row r="905" spans="1:6">
      <c r="A905" t="s">
        <v>914</v>
      </c>
      <c r="D905">
        <v>78.010000000000005</v>
      </c>
      <c r="F905">
        <v>78.010000000000005</v>
      </c>
    </row>
    <row r="906" spans="1:6">
      <c r="A906" t="s">
        <v>915</v>
      </c>
      <c r="D906">
        <v>64.239999999999995</v>
      </c>
      <c r="F906">
        <v>64.239999999999995</v>
      </c>
    </row>
    <row r="907" spans="1:6">
      <c r="A907" t="s">
        <v>916</v>
      </c>
      <c r="D907">
        <v>346.5</v>
      </c>
      <c r="F907">
        <v>346.5</v>
      </c>
    </row>
    <row r="908" spans="1:6">
      <c r="A908" t="s">
        <v>917</v>
      </c>
      <c r="D908">
        <v>191.89</v>
      </c>
      <c r="F908">
        <v>191.89</v>
      </c>
    </row>
    <row r="909" spans="1:6">
      <c r="A909" t="s">
        <v>918</v>
      </c>
      <c r="D909">
        <v>173.25</v>
      </c>
      <c r="F909">
        <v>173.25</v>
      </c>
    </row>
    <row r="910" spans="1:6">
      <c r="A910" t="s">
        <v>919</v>
      </c>
      <c r="D910">
        <v>94.98</v>
      </c>
      <c r="F910">
        <v>94.98</v>
      </c>
    </row>
    <row r="911" spans="1:6">
      <c r="A911" t="s">
        <v>920</v>
      </c>
      <c r="D911">
        <v>194.25</v>
      </c>
      <c r="F911">
        <v>194.25</v>
      </c>
    </row>
    <row r="912" spans="1:6">
      <c r="A912" t="s">
        <v>921</v>
      </c>
      <c r="D912">
        <v>90.72</v>
      </c>
      <c r="F912">
        <v>90.72</v>
      </c>
    </row>
    <row r="913" spans="1:6">
      <c r="A913" t="s">
        <v>922</v>
      </c>
      <c r="D913">
        <v>33.75</v>
      </c>
      <c r="F913">
        <v>33.75</v>
      </c>
    </row>
    <row r="914" spans="1:6">
      <c r="A914" t="s">
        <v>923</v>
      </c>
      <c r="D914">
        <v>199.5</v>
      </c>
      <c r="F914">
        <v>199.5</v>
      </c>
    </row>
    <row r="915" spans="1:6">
      <c r="A915" t="s">
        <v>924</v>
      </c>
      <c r="D915">
        <v>222.6</v>
      </c>
      <c r="F915">
        <v>222.6</v>
      </c>
    </row>
    <row r="916" spans="1:6">
      <c r="A916" t="s">
        <v>925</v>
      </c>
      <c r="D916">
        <v>82.69</v>
      </c>
      <c r="F916">
        <v>82.69</v>
      </c>
    </row>
    <row r="917" spans="1:6">
      <c r="A917" t="s">
        <v>926</v>
      </c>
      <c r="D917">
        <v>54.75</v>
      </c>
      <c r="F917">
        <v>54.75</v>
      </c>
    </row>
    <row r="918" spans="1:6">
      <c r="A918" t="s">
        <v>927</v>
      </c>
      <c r="D918">
        <v>29.25</v>
      </c>
      <c r="F918">
        <v>29.25</v>
      </c>
    </row>
    <row r="919" spans="1:6">
      <c r="A919" t="s">
        <v>928</v>
      </c>
      <c r="D919">
        <v>178.5</v>
      </c>
      <c r="F919">
        <v>178.5</v>
      </c>
    </row>
    <row r="920" spans="1:6">
      <c r="A920" t="s">
        <v>929</v>
      </c>
      <c r="D920">
        <v>325.5</v>
      </c>
      <c r="F920">
        <v>325.5</v>
      </c>
    </row>
    <row r="921" spans="1:6">
      <c r="A921" t="s">
        <v>930</v>
      </c>
      <c r="D921">
        <v>346.5</v>
      </c>
      <c r="F921">
        <v>346.5</v>
      </c>
    </row>
    <row r="922" spans="1:6">
      <c r="A922" t="s">
        <v>931</v>
      </c>
      <c r="D922">
        <v>74.03</v>
      </c>
      <c r="F922">
        <v>74.03</v>
      </c>
    </row>
    <row r="923" spans="1:6">
      <c r="A923" t="s">
        <v>932</v>
      </c>
      <c r="D923">
        <v>30</v>
      </c>
      <c r="F923">
        <v>30</v>
      </c>
    </row>
    <row r="924" spans="1:6">
      <c r="A924" t="s">
        <v>933</v>
      </c>
      <c r="D924">
        <v>75.75</v>
      </c>
      <c r="F924">
        <v>75.75</v>
      </c>
    </row>
    <row r="925" spans="1:6">
      <c r="A925" t="s">
        <v>934</v>
      </c>
      <c r="D925">
        <v>74.81</v>
      </c>
      <c r="F925">
        <v>74.81</v>
      </c>
    </row>
    <row r="926" spans="1:6">
      <c r="A926" t="s">
        <v>935</v>
      </c>
      <c r="D926">
        <v>136.5</v>
      </c>
      <c r="F926">
        <v>136.5</v>
      </c>
    </row>
    <row r="927" spans="1:6">
      <c r="A927" t="s">
        <v>936</v>
      </c>
      <c r="D927">
        <v>88.83</v>
      </c>
      <c r="F927">
        <v>88.83</v>
      </c>
    </row>
    <row r="928" spans="1:6">
      <c r="A928" t="s">
        <v>937</v>
      </c>
      <c r="D928">
        <v>110.25</v>
      </c>
      <c r="F928">
        <v>110.25</v>
      </c>
    </row>
    <row r="929" spans="1:6">
      <c r="A929" t="s">
        <v>938</v>
      </c>
      <c r="D929">
        <v>110.25</v>
      </c>
      <c r="F929">
        <v>110.25</v>
      </c>
    </row>
    <row r="930" spans="1:6">
      <c r="A930" t="s">
        <v>939</v>
      </c>
      <c r="D930">
        <v>51.98</v>
      </c>
      <c r="F930">
        <v>51.98</v>
      </c>
    </row>
    <row r="931" spans="1:6">
      <c r="A931" t="s">
        <v>940</v>
      </c>
      <c r="D931">
        <v>29.4</v>
      </c>
      <c r="F931">
        <v>29.4</v>
      </c>
    </row>
    <row r="932" spans="1:6">
      <c r="A932" t="s">
        <v>941</v>
      </c>
      <c r="D932">
        <v>68.25</v>
      </c>
      <c r="F932">
        <v>68.25</v>
      </c>
    </row>
    <row r="933" spans="1:6">
      <c r="A933" t="s">
        <v>942</v>
      </c>
      <c r="D933">
        <v>34.5</v>
      </c>
      <c r="F933">
        <v>34.5</v>
      </c>
    </row>
    <row r="934" spans="1:6">
      <c r="A934" t="s">
        <v>943</v>
      </c>
      <c r="D934">
        <v>383.78</v>
      </c>
      <c r="F934">
        <v>383.78</v>
      </c>
    </row>
    <row r="935" spans="1:6">
      <c r="A935" t="s">
        <v>944</v>
      </c>
      <c r="D935">
        <v>18.75</v>
      </c>
      <c r="F935">
        <v>18.75</v>
      </c>
    </row>
    <row r="936" spans="1:6">
      <c r="A936" t="s">
        <v>945</v>
      </c>
      <c r="D936">
        <v>249.9</v>
      </c>
      <c r="F936">
        <v>249.9</v>
      </c>
    </row>
    <row r="937" spans="1:6">
      <c r="A937" t="s">
        <v>946</v>
      </c>
      <c r="D937">
        <v>173.25</v>
      </c>
      <c r="F937">
        <v>173.25</v>
      </c>
    </row>
    <row r="938" spans="1:6">
      <c r="A938" t="s">
        <v>947</v>
      </c>
      <c r="D938">
        <v>55.5</v>
      </c>
      <c r="F938">
        <v>55.5</v>
      </c>
    </row>
    <row r="939" spans="1:6">
      <c r="A939" t="s">
        <v>948</v>
      </c>
      <c r="D939">
        <v>68.25</v>
      </c>
      <c r="F939">
        <v>68.25</v>
      </c>
    </row>
    <row r="940" spans="1:6">
      <c r="A940" t="s">
        <v>949</v>
      </c>
      <c r="D940">
        <v>88.83</v>
      </c>
      <c r="F940">
        <v>88.83</v>
      </c>
    </row>
    <row r="941" spans="1:6">
      <c r="A941" t="s">
        <v>950</v>
      </c>
      <c r="D941">
        <v>62.95</v>
      </c>
      <c r="F941">
        <v>62.95</v>
      </c>
    </row>
    <row r="942" spans="1:6">
      <c r="A942" t="s">
        <v>951</v>
      </c>
      <c r="D942">
        <v>77.28</v>
      </c>
      <c r="F942">
        <v>77.28</v>
      </c>
    </row>
    <row r="943" spans="1:6">
      <c r="A943" t="s">
        <v>952</v>
      </c>
      <c r="D943">
        <v>242.39</v>
      </c>
      <c r="F943">
        <v>242.39</v>
      </c>
    </row>
    <row r="944" spans="1:6">
      <c r="A944" t="s">
        <v>953</v>
      </c>
      <c r="D944">
        <v>108</v>
      </c>
      <c r="F944">
        <v>108</v>
      </c>
    </row>
    <row r="945" spans="1:6">
      <c r="A945" t="s">
        <v>954</v>
      </c>
      <c r="D945">
        <v>51.98</v>
      </c>
      <c r="F945">
        <v>51.98</v>
      </c>
    </row>
    <row r="946" spans="1:6">
      <c r="A946" t="s">
        <v>955</v>
      </c>
      <c r="D946">
        <v>34.5</v>
      </c>
      <c r="F946">
        <v>34.5</v>
      </c>
    </row>
    <row r="947" spans="1:6">
      <c r="A947" t="s">
        <v>956</v>
      </c>
      <c r="D947">
        <v>48.02</v>
      </c>
      <c r="F947">
        <v>48.02</v>
      </c>
    </row>
    <row r="948" spans="1:6">
      <c r="A948" t="s">
        <v>957</v>
      </c>
      <c r="D948">
        <v>54</v>
      </c>
      <c r="F948">
        <v>54</v>
      </c>
    </row>
    <row r="949" spans="1:6">
      <c r="A949" t="s">
        <v>958</v>
      </c>
      <c r="D949">
        <v>49.99</v>
      </c>
      <c r="F949">
        <v>49.99</v>
      </c>
    </row>
    <row r="950" spans="1:6">
      <c r="A950" t="s">
        <v>959</v>
      </c>
      <c r="D950">
        <v>36</v>
      </c>
      <c r="F950">
        <v>36</v>
      </c>
    </row>
    <row r="951" spans="1:6">
      <c r="A951" t="s">
        <v>960</v>
      </c>
      <c r="D951">
        <v>43.5</v>
      </c>
      <c r="F951">
        <v>43.5</v>
      </c>
    </row>
    <row r="952" spans="1:6">
      <c r="A952" t="s">
        <v>961</v>
      </c>
      <c r="D952">
        <v>68.25</v>
      </c>
      <c r="F952">
        <v>68.25</v>
      </c>
    </row>
    <row r="953" spans="1:6">
      <c r="A953" t="s">
        <v>962</v>
      </c>
      <c r="D953">
        <v>383.78</v>
      </c>
      <c r="F953">
        <v>383.78</v>
      </c>
    </row>
    <row r="954" spans="1:6">
      <c r="A954" t="s">
        <v>963</v>
      </c>
      <c r="D954">
        <v>49.5</v>
      </c>
      <c r="F954">
        <v>49.5</v>
      </c>
    </row>
    <row r="955" spans="1:6">
      <c r="A955" t="s">
        <v>964</v>
      </c>
      <c r="D955">
        <v>43.5</v>
      </c>
      <c r="F955">
        <v>43.5</v>
      </c>
    </row>
    <row r="956" spans="1:6">
      <c r="A956" t="s">
        <v>965</v>
      </c>
      <c r="D956">
        <v>173.25</v>
      </c>
      <c r="F956">
        <v>173.25</v>
      </c>
    </row>
    <row r="957" spans="1:6">
      <c r="A957" t="s">
        <v>966</v>
      </c>
      <c r="D957">
        <v>43.5</v>
      </c>
      <c r="F957">
        <v>43.5</v>
      </c>
    </row>
    <row r="958" spans="1:6">
      <c r="A958" t="s">
        <v>967</v>
      </c>
      <c r="D958">
        <v>75.75</v>
      </c>
      <c r="F958">
        <v>75.75</v>
      </c>
    </row>
    <row r="959" spans="1:6">
      <c r="A959" t="s">
        <v>968</v>
      </c>
      <c r="D959">
        <v>51</v>
      </c>
      <c r="F959">
        <v>51</v>
      </c>
    </row>
    <row r="960" spans="1:6">
      <c r="A960" t="s">
        <v>969</v>
      </c>
      <c r="D960">
        <v>48.14</v>
      </c>
      <c r="F960">
        <v>48.14</v>
      </c>
    </row>
    <row r="961" spans="1:6">
      <c r="A961" t="s">
        <v>970</v>
      </c>
      <c r="D961">
        <v>39.75</v>
      </c>
      <c r="F961">
        <v>39.75</v>
      </c>
    </row>
    <row r="962" spans="1:6">
      <c r="A962" t="s">
        <v>971</v>
      </c>
      <c r="D962">
        <v>176.4</v>
      </c>
      <c r="F962">
        <v>176.4</v>
      </c>
    </row>
    <row r="963" spans="1:6">
      <c r="A963" t="s">
        <v>972</v>
      </c>
      <c r="D963">
        <v>117.6</v>
      </c>
      <c r="F963">
        <v>117.6</v>
      </c>
    </row>
    <row r="964" spans="1:6">
      <c r="A964" t="s">
        <v>973</v>
      </c>
      <c r="D964">
        <v>76.489999999999995</v>
      </c>
      <c r="F964">
        <v>76.489999999999995</v>
      </c>
    </row>
    <row r="965" spans="1:6">
      <c r="A965" t="s">
        <v>974</v>
      </c>
      <c r="D965">
        <v>70.97</v>
      </c>
      <c r="F965">
        <v>70.97</v>
      </c>
    </row>
    <row r="966" spans="1:6">
      <c r="A966" t="s">
        <v>975</v>
      </c>
      <c r="D966">
        <v>75.75</v>
      </c>
      <c r="F966">
        <v>75.75</v>
      </c>
    </row>
    <row r="967" spans="1:6">
      <c r="A967" t="s">
        <v>976</v>
      </c>
      <c r="D967">
        <v>81.36</v>
      </c>
      <c r="F967">
        <v>81.36</v>
      </c>
    </row>
    <row r="968" spans="1:6">
      <c r="A968" t="s">
        <v>977</v>
      </c>
      <c r="D968">
        <v>51.98</v>
      </c>
      <c r="F968">
        <v>51.98</v>
      </c>
    </row>
    <row r="969" spans="1:6">
      <c r="A969" t="s">
        <v>978</v>
      </c>
      <c r="D969">
        <v>199.5</v>
      </c>
      <c r="F969">
        <v>199.5</v>
      </c>
    </row>
    <row r="970" spans="1:6">
      <c r="A970" t="s">
        <v>979</v>
      </c>
      <c r="D970">
        <v>90.23</v>
      </c>
      <c r="F970">
        <v>90.23</v>
      </c>
    </row>
    <row r="971" spans="1:6">
      <c r="A971" t="s">
        <v>980</v>
      </c>
      <c r="D971">
        <v>275.63</v>
      </c>
      <c r="F971">
        <v>275.63</v>
      </c>
    </row>
    <row r="972" spans="1:6">
      <c r="A972" t="s">
        <v>981</v>
      </c>
      <c r="D972">
        <v>116.81</v>
      </c>
      <c r="F972">
        <v>116.81</v>
      </c>
    </row>
    <row r="973" spans="1:6">
      <c r="A973" t="s">
        <v>982</v>
      </c>
      <c r="D973">
        <v>74.81</v>
      </c>
      <c r="F973">
        <v>74.81</v>
      </c>
    </row>
    <row r="974" spans="1:6">
      <c r="A974" t="s">
        <v>983</v>
      </c>
      <c r="D974">
        <v>43.5</v>
      </c>
      <c r="F974">
        <v>43.5</v>
      </c>
    </row>
    <row r="975" spans="1:6">
      <c r="A975" t="s">
        <v>984</v>
      </c>
      <c r="D975">
        <v>51.75</v>
      </c>
      <c r="F975">
        <v>51.75</v>
      </c>
    </row>
    <row r="976" spans="1:6">
      <c r="A976" t="s">
        <v>985</v>
      </c>
      <c r="D976">
        <v>388.5</v>
      </c>
      <c r="F976">
        <v>388.5</v>
      </c>
    </row>
    <row r="977" spans="1:6">
      <c r="A977" t="s">
        <v>986</v>
      </c>
      <c r="D977">
        <v>173.25</v>
      </c>
      <c r="F977">
        <v>173.25</v>
      </c>
    </row>
    <row r="978" spans="1:6">
      <c r="A978" t="s">
        <v>987</v>
      </c>
      <c r="D978">
        <v>62.25</v>
      </c>
      <c r="F978">
        <v>62.25</v>
      </c>
    </row>
    <row r="979" spans="1:6">
      <c r="A979" t="s">
        <v>988</v>
      </c>
      <c r="D979">
        <v>86.25</v>
      </c>
      <c r="F979">
        <v>86.25</v>
      </c>
    </row>
    <row r="980" spans="1:6">
      <c r="A980" t="s">
        <v>989</v>
      </c>
      <c r="D980">
        <v>49.5</v>
      </c>
      <c r="F980">
        <v>49.5</v>
      </c>
    </row>
    <row r="981" spans="1:6">
      <c r="A981" t="s">
        <v>990</v>
      </c>
      <c r="D981">
        <v>46.5</v>
      </c>
      <c r="F981">
        <v>46.5</v>
      </c>
    </row>
    <row r="982" spans="1:6">
      <c r="A982" t="s">
        <v>991</v>
      </c>
      <c r="D982">
        <v>170</v>
      </c>
      <c r="F982">
        <v>170</v>
      </c>
    </row>
    <row r="983" spans="1:6">
      <c r="A983" t="s">
        <v>992</v>
      </c>
      <c r="D983">
        <v>422.74</v>
      </c>
      <c r="F983">
        <v>422.74</v>
      </c>
    </row>
    <row r="984" spans="1:6">
      <c r="A984" t="s">
        <v>993</v>
      </c>
      <c r="D984">
        <v>39.75</v>
      </c>
      <c r="F984">
        <v>39.75</v>
      </c>
    </row>
    <row r="985" spans="1:6">
      <c r="A985" t="s">
        <v>994</v>
      </c>
      <c r="D985">
        <v>139.65</v>
      </c>
      <c r="F985">
        <v>139.65</v>
      </c>
    </row>
    <row r="986" spans="1:6">
      <c r="A986" t="s">
        <v>995</v>
      </c>
      <c r="D986">
        <v>78</v>
      </c>
      <c r="F986">
        <v>78</v>
      </c>
    </row>
    <row r="987" spans="1:6">
      <c r="A987" t="s">
        <v>996</v>
      </c>
      <c r="D987">
        <v>191.89</v>
      </c>
      <c r="F987">
        <v>191.89</v>
      </c>
    </row>
    <row r="988" spans="1:6">
      <c r="A988" t="s">
        <v>997</v>
      </c>
      <c r="D988">
        <v>110.25</v>
      </c>
      <c r="F988">
        <v>110.25</v>
      </c>
    </row>
    <row r="989" spans="1:6">
      <c r="A989" t="s">
        <v>998</v>
      </c>
      <c r="D989">
        <v>451.5</v>
      </c>
      <c r="F989">
        <v>451.5</v>
      </c>
    </row>
    <row r="990" spans="1:6">
      <c r="A990" t="s">
        <v>999</v>
      </c>
      <c r="D990">
        <v>51</v>
      </c>
      <c r="F990">
        <v>51</v>
      </c>
    </row>
    <row r="991" spans="1:6">
      <c r="A991" t="s">
        <v>1000</v>
      </c>
      <c r="D991">
        <v>86.25</v>
      </c>
      <c r="F991">
        <v>86.25</v>
      </c>
    </row>
    <row r="992" spans="1:6">
      <c r="A992" t="s">
        <v>1001</v>
      </c>
      <c r="D992">
        <v>45.75</v>
      </c>
      <c r="F992">
        <v>45.75</v>
      </c>
    </row>
    <row r="993" spans="1:6">
      <c r="A993" t="s">
        <v>1002</v>
      </c>
      <c r="D993">
        <v>38.25</v>
      </c>
      <c r="F993">
        <v>38.25</v>
      </c>
    </row>
    <row r="994" spans="1:6">
      <c r="A994" t="s">
        <v>1003</v>
      </c>
      <c r="D994">
        <v>165.38</v>
      </c>
      <c r="F994">
        <v>165.38</v>
      </c>
    </row>
    <row r="995" spans="1:6">
      <c r="A995" t="s">
        <v>1004</v>
      </c>
      <c r="D995">
        <v>49.44</v>
      </c>
      <c r="F995">
        <v>49.44</v>
      </c>
    </row>
    <row r="996" spans="1:6">
      <c r="A996" t="s">
        <v>1005</v>
      </c>
      <c r="D996">
        <v>218.75</v>
      </c>
      <c r="F996">
        <v>218.75</v>
      </c>
    </row>
    <row r="997" spans="1:6">
      <c r="A997" t="s">
        <v>1006</v>
      </c>
      <c r="D997">
        <v>33</v>
      </c>
      <c r="F997">
        <v>33</v>
      </c>
    </row>
    <row r="998" spans="1:6">
      <c r="A998" t="s">
        <v>1007</v>
      </c>
      <c r="D998">
        <v>45.75</v>
      </c>
      <c r="F998">
        <v>45.75</v>
      </c>
    </row>
    <row r="999" spans="1:6">
      <c r="A999" t="s">
        <v>1008</v>
      </c>
      <c r="D999">
        <v>80</v>
      </c>
      <c r="F999">
        <v>80</v>
      </c>
    </row>
    <row r="1000" spans="1:6">
      <c r="A1000" t="s">
        <v>1009</v>
      </c>
      <c r="D1000">
        <v>379.06</v>
      </c>
      <c r="F1000">
        <v>379.06</v>
      </c>
    </row>
    <row r="1001" spans="1:6">
      <c r="A1001" t="s">
        <v>1010</v>
      </c>
      <c r="D1001">
        <v>57.74</v>
      </c>
      <c r="F1001">
        <v>57.74</v>
      </c>
    </row>
    <row r="1002" spans="1:6">
      <c r="A1002" t="s">
        <v>1011</v>
      </c>
      <c r="D1002">
        <v>110.25</v>
      </c>
      <c r="F1002">
        <v>110.25</v>
      </c>
    </row>
    <row r="1003" spans="1:6">
      <c r="A1003" t="s">
        <v>1012</v>
      </c>
      <c r="D1003">
        <v>873.88</v>
      </c>
      <c r="F1003">
        <v>873.88</v>
      </c>
    </row>
    <row r="1004" spans="1:6">
      <c r="A1004" t="s">
        <v>1013</v>
      </c>
      <c r="D1004">
        <v>110.25</v>
      </c>
      <c r="F1004">
        <v>110.25</v>
      </c>
    </row>
    <row r="1005" spans="1:6">
      <c r="A1005" t="s">
        <v>1014</v>
      </c>
      <c r="D1005">
        <v>173.25</v>
      </c>
      <c r="F1005">
        <v>173.25</v>
      </c>
    </row>
    <row r="1006" spans="1:6">
      <c r="A1006" t="s">
        <v>1015</v>
      </c>
      <c r="D1006">
        <v>54.75</v>
      </c>
      <c r="F1006">
        <v>54.75</v>
      </c>
    </row>
    <row r="1007" spans="1:6">
      <c r="A1007" t="s">
        <v>1016</v>
      </c>
      <c r="D1007">
        <v>88.83</v>
      </c>
      <c r="F1007">
        <v>88.83</v>
      </c>
    </row>
    <row r="1008" spans="1:6">
      <c r="A1008" t="s">
        <v>1017</v>
      </c>
      <c r="D1008">
        <v>38.64</v>
      </c>
      <c r="F1008">
        <v>38.64</v>
      </c>
    </row>
    <row r="1009" spans="1:6">
      <c r="A1009" t="s">
        <v>1018</v>
      </c>
      <c r="D1009">
        <v>43.5</v>
      </c>
      <c r="F1009">
        <v>43.5</v>
      </c>
    </row>
    <row r="1010" spans="1:6">
      <c r="A1010" t="s">
        <v>1019</v>
      </c>
      <c r="D1010">
        <v>43.5</v>
      </c>
      <c r="F1010">
        <v>43.5</v>
      </c>
    </row>
    <row r="1011" spans="1:6">
      <c r="A1011" t="s">
        <v>1020</v>
      </c>
      <c r="D1011">
        <v>74.81</v>
      </c>
      <c r="F1011">
        <v>74.81</v>
      </c>
    </row>
    <row r="1012" spans="1:6">
      <c r="A1012" t="s">
        <v>1021</v>
      </c>
      <c r="D1012">
        <v>60.75</v>
      </c>
      <c r="F1012">
        <v>60.75</v>
      </c>
    </row>
    <row r="1013" spans="1:6">
      <c r="A1013" t="s">
        <v>1022</v>
      </c>
      <c r="D1013">
        <v>519.75</v>
      </c>
      <c r="F1013">
        <v>519.75</v>
      </c>
    </row>
    <row r="1014" spans="1:6">
      <c r="A1014" t="s">
        <v>1023</v>
      </c>
      <c r="D1014">
        <v>96.39</v>
      </c>
      <c r="F1014">
        <v>96.39</v>
      </c>
    </row>
    <row r="1015" spans="1:6">
      <c r="A1015" t="s">
        <v>1024</v>
      </c>
      <c r="D1015">
        <v>58.8</v>
      </c>
      <c r="F1015">
        <v>58.8</v>
      </c>
    </row>
    <row r="1016" spans="1:6">
      <c r="A1016" t="s">
        <v>1025</v>
      </c>
      <c r="D1016">
        <v>106.5</v>
      </c>
      <c r="F1016">
        <v>106.5</v>
      </c>
    </row>
    <row r="1017" spans="1:6">
      <c r="A1017" t="s">
        <v>1026</v>
      </c>
      <c r="D1017">
        <v>191.89</v>
      </c>
      <c r="F1017">
        <v>191.89</v>
      </c>
    </row>
    <row r="1018" spans="1:6">
      <c r="A1018" t="s">
        <v>1027</v>
      </c>
      <c r="D1018">
        <v>191.89</v>
      </c>
      <c r="F1018">
        <v>191.89</v>
      </c>
    </row>
    <row r="1019" spans="1:6">
      <c r="A1019" t="s">
        <v>1028</v>
      </c>
      <c r="D1019">
        <v>87.75</v>
      </c>
      <c r="F1019">
        <v>87.75</v>
      </c>
    </row>
    <row r="1020" spans="1:6">
      <c r="A1020" t="s">
        <v>1029</v>
      </c>
      <c r="D1020">
        <v>23.25</v>
      </c>
      <c r="F1020">
        <v>23.25</v>
      </c>
    </row>
    <row r="1021" spans="1:6">
      <c r="A1021" t="s">
        <v>1030</v>
      </c>
      <c r="D1021">
        <v>36.32</v>
      </c>
      <c r="F1021">
        <v>36.32</v>
      </c>
    </row>
    <row r="1022" spans="1:6">
      <c r="A1022" t="s">
        <v>1031</v>
      </c>
      <c r="D1022">
        <v>249.9</v>
      </c>
      <c r="F1022">
        <v>249.9</v>
      </c>
    </row>
    <row r="1023" spans="1:6">
      <c r="A1023" t="s">
        <v>1032</v>
      </c>
      <c r="D1023">
        <v>18</v>
      </c>
      <c r="F1023">
        <v>18</v>
      </c>
    </row>
    <row r="1024" spans="1:6">
      <c r="A1024" t="s">
        <v>1033</v>
      </c>
      <c r="D1024">
        <v>48.14</v>
      </c>
      <c r="F1024">
        <v>48.14</v>
      </c>
    </row>
    <row r="1025" spans="1:6">
      <c r="A1025" t="s">
        <v>1034</v>
      </c>
      <c r="D1025">
        <v>45.75</v>
      </c>
      <c r="F1025">
        <v>45.75</v>
      </c>
    </row>
    <row r="1026" spans="1:6">
      <c r="A1026" t="s">
        <v>1035</v>
      </c>
      <c r="D1026">
        <v>36.32</v>
      </c>
      <c r="F1026">
        <v>36.32</v>
      </c>
    </row>
    <row r="1027" spans="1:6">
      <c r="A1027" t="s">
        <v>1036</v>
      </c>
      <c r="D1027">
        <v>457.38</v>
      </c>
      <c r="F1027">
        <v>457.38</v>
      </c>
    </row>
    <row r="1028" spans="1:6">
      <c r="A1028" t="s">
        <v>1037</v>
      </c>
      <c r="D1028">
        <v>45.75</v>
      </c>
      <c r="F1028">
        <v>45.75</v>
      </c>
    </row>
    <row r="1029" spans="1:6">
      <c r="A1029" t="s">
        <v>1038</v>
      </c>
      <c r="D1029">
        <v>325.5</v>
      </c>
      <c r="F1029">
        <v>325.5</v>
      </c>
    </row>
    <row r="1030" spans="1:6">
      <c r="A1030" t="s">
        <v>1039</v>
      </c>
      <c r="D1030">
        <v>385.88</v>
      </c>
      <c r="F1030">
        <v>385.88</v>
      </c>
    </row>
    <row r="1031" spans="1:6">
      <c r="A1031" t="s">
        <v>1040</v>
      </c>
      <c r="D1031">
        <v>340</v>
      </c>
      <c r="F1031">
        <v>340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2025-09-04T01:25:42Z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