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<sst xmlns="http://schemas.openxmlformats.org/spreadsheetml/2006/main" count="17" uniqueCount="17">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</sst>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0" fillId="2" borderId="3" xfId="3" applyNumberFormat="1" applyFon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31" sqref="I3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8">
        <v>8134398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45898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53927003</v>
      </c>
      <c r="B6" s="13"/>
      <c r="C6" s="13">
        <v>368.28</v>
      </c>
      <c r="E6" s="13">
        <v>368.28</v>
      </c>
    </row>
    <row r="7" spans="1:6">
      <c r="A7" s="14">
        <v>53939710</v>
      </c>
      <c r="B7" s="15"/>
      <c r="C7" s="15">
        <v>2535.96</v>
      </c>
      <c r="E7" s="15">
        <v>2535.96</v>
      </c>
    </row>
    <row r="8" spans="1:6">
      <c r="A8" s="14">
        <v>53947903</v>
      </c>
      <c r="B8" s="13"/>
      <c r="C8" s="13">
        <v>69.3</v>
      </c>
      <c r="E8" s="13">
        <v>69.3</v>
      </c>
    </row>
    <row r="9" spans="1:6">
      <c r="A9" s="14">
        <v>53950713</v>
      </c>
      <c r="B9" s="15"/>
      <c r="C9" s="13">
        <v>31.7</v>
      </c>
      <c r="E9" s="13">
        <v>31.7</v>
      </c>
    </row>
    <row r="10" spans="1:6">
      <c r="A10" s="14">
        <v>53950719</v>
      </c>
      <c r="B10" s="15"/>
      <c r="C10" s="13">
        <v>95.11</v>
      </c>
      <c r="E10" s="13">
        <v>95.11</v>
      </c>
    </row>
    <row r="11" spans="1:6">
      <c r="A11" s="14">
        <v>53950721</v>
      </c>
      <c r="B11" s="15"/>
      <c r="C11" s="13">
        <v>95.11</v>
      </c>
      <c r="E11" s="13">
        <v>95.11</v>
      </c>
    </row>
    <row r="12" spans="1:6">
      <c r="A12" s="14">
        <v>53950727</v>
      </c>
      <c r="B12" s="13"/>
      <c r="C12" s="13">
        <v>31.7</v>
      </c>
      <c r="E12" s="13">
        <v>31.7</v>
      </c>
    </row>
    <row r="13" spans="1:6">
      <c r="A13" s="14">
        <v>53950730</v>
      </c>
      <c r="B13" s="15"/>
      <c r="C13" s="13">
        <v>343.51</v>
      </c>
      <c r="E13" s="13">
        <v>343.51</v>
      </c>
    </row>
    <row r="14" spans="1:6">
      <c r="A14" s="14">
        <v>53950732</v>
      </c>
      <c r="B14" s="13"/>
      <c r="C14" s="13">
        <v>878.41</v>
      </c>
      <c r="E14" s="13">
        <v>878.41</v>
      </c>
    </row>
    <row r="15" spans="1:6">
      <c r="A15" s="14">
        <v>53981575</v>
      </c>
      <c r="B15" s="10"/>
      <c r="C15" s="15">
        <v>5370.34</v>
      </c>
      <c r="E15" s="15">
        <v>5370.34</v>
      </c>
    </row>
    <row r="16" spans="1:6">
      <c r="A16" s="14"/>
      <c r="B16" s="10"/>
      <c r="C16" s="13"/>
      <c r="E16" s="13"/>
    </row>
    <row r="17" spans="1:5">
      <c r="A17" s="14"/>
      <c r="B17" s="10"/>
      <c r="C17" s="15"/>
      <c r="E17" s="15"/>
    </row>
    <row r="18" spans="1:5">
      <c r="A18" s="14"/>
      <c r="B18" s="10"/>
      <c r="C18" s="15"/>
      <c r="E18" s="15"/>
    </row>
    <row r="19" spans="1:5">
      <c r="A19" s="14"/>
      <c r="B19" s="10"/>
      <c r="C19" s="15"/>
      <c r="E19" s="15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3"/>
      <c r="E22" s="13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3"/>
      <c r="E25" s="13"/>
    </row>
    <row r="26" spans="1:5">
      <c r="A26" s="14"/>
      <c r="B26" s="10"/>
      <c r="C26" s="13"/>
      <c r="E26" s="13"/>
    </row>
    <row r="27" spans="1:5">
      <c r="A27" s="14"/>
      <c r="B27" s="10"/>
      <c r="C27" s="13"/>
      <c r="E27" s="13"/>
    </row>
    <row r="28" spans="1:5">
      <c r="A28" s="14"/>
      <c r="B28" s="10"/>
      <c r="C28" s="13"/>
      <c r="E28" s="13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2025-09-03T02:13:59Z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