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<sst xmlns="http://schemas.openxmlformats.org/spreadsheetml/2006/main" count="17" uniqueCount="17">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</sst>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2583811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45898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53829007</v>
      </c>
      <c r="B6" s="22"/>
      <c r="C6" s="9">
        <v>37.76</v>
      </c>
      <c r="D6" s="23"/>
      <c r="E6" s="9">
        <v>37.76</v>
      </c>
    </row>
    <row r="7" spans="1:6">
      <c r="A7" s="10">
        <v>53829007</v>
      </c>
      <c r="B7" s="22"/>
      <c r="C7" s="9">
        <v>113.28</v>
      </c>
      <c r="D7" s="23"/>
      <c r="E7" s="9">
        <v>113.28</v>
      </c>
    </row>
    <row r="8" spans="1:6">
      <c r="A8" s="10">
        <v>53859522</v>
      </c>
      <c r="B8" s="22"/>
      <c r="C8" s="9">
        <v>763.68</v>
      </c>
      <c r="D8" s="23"/>
      <c r="E8" s="9">
        <v>763.68</v>
      </c>
    </row>
    <row r="9" spans="1:6">
      <c r="A9" s="10">
        <v>53859768</v>
      </c>
      <c r="B9" s="22"/>
      <c r="C9" s="9">
        <v>234</v>
      </c>
      <c r="D9" s="23"/>
      <c r="E9" s="9">
        <v>234</v>
      </c>
    </row>
    <row r="10" spans="1:6">
      <c r="A10" s="10">
        <v>53875412</v>
      </c>
      <c r="B10" s="22"/>
      <c r="C10" s="9">
        <v>208</v>
      </c>
      <c r="D10" s="23"/>
      <c r="E10" s="9">
        <v>208</v>
      </c>
    </row>
    <row r="11" spans="1:6">
      <c r="A11" s="10">
        <v>53829007</v>
      </c>
      <c r="B11" s="22"/>
      <c r="C11" s="9">
        <v>1940.66</v>
      </c>
      <c r="D11" s="23"/>
      <c r="E11" s="9">
        <v>1940.66</v>
      </c>
    </row>
    <row r="12" spans="1:6">
      <c r="A12" s="10">
        <v>53843397</v>
      </c>
      <c r="B12" s="22"/>
      <c r="C12" s="9">
        <v>1704.2</v>
      </c>
      <c r="D12" s="23"/>
      <c r="E12" s="9">
        <v>1704.2</v>
      </c>
    </row>
    <row r="13" spans="1:6">
      <c r="A13" s="10">
        <v>53845326</v>
      </c>
      <c r="B13" s="22"/>
      <c r="C13" s="9">
        <v>81.88</v>
      </c>
      <c r="D13" s="23"/>
      <c r="E13" s="9">
        <v>81.88</v>
      </c>
    </row>
    <row r="14" spans="1:6">
      <c r="A14" s="10">
        <v>53845327</v>
      </c>
      <c r="B14" s="22"/>
      <c r="C14" s="9">
        <v>413.04</v>
      </c>
      <c r="D14" s="23"/>
      <c r="E14" s="9">
        <v>413.04</v>
      </c>
    </row>
    <row r="15" spans="1:6">
      <c r="A15" s="10">
        <v>53845335</v>
      </c>
      <c r="B15" s="22"/>
      <c r="C15" s="9">
        <v>246.6</v>
      </c>
      <c r="D15" s="23"/>
      <c r="E15" s="9">
        <v>246.6</v>
      </c>
    </row>
    <row r="16" spans="1:6">
      <c r="A16" s="10">
        <v>53855491</v>
      </c>
      <c r="B16" s="22"/>
      <c r="C16" s="9">
        <v>691.44</v>
      </c>
      <c r="D16" s="23"/>
      <c r="E16" s="9">
        <v>691.44</v>
      </c>
    </row>
    <row r="17" spans="1:5">
      <c r="A17" s="10">
        <v>53859522</v>
      </c>
      <c r="B17" s="22"/>
      <c r="C17" s="9">
        <v>5151.8599999999997</v>
      </c>
      <c r="D17" s="23"/>
      <c r="E17" s="9">
        <v>5151.8599999999997</v>
      </c>
    </row>
    <row r="18" spans="1:5">
      <c r="A18" s="10">
        <v>53859602</v>
      </c>
      <c r="B18" s="24"/>
      <c r="C18" s="9">
        <v>457.44</v>
      </c>
      <c r="D18" s="23"/>
      <c r="E18" s="9">
        <v>457.44</v>
      </c>
    </row>
    <row r="19" spans="1:5">
      <c r="A19" s="10">
        <v>53859768</v>
      </c>
      <c r="B19" s="24"/>
      <c r="C19" s="9">
        <v>284.52</v>
      </c>
      <c r="D19" s="23"/>
      <c r="E19" s="9">
        <v>284.52</v>
      </c>
    </row>
    <row r="20" spans="1:5">
      <c r="A20" s="10">
        <v>53859914</v>
      </c>
      <c r="B20" s="24"/>
      <c r="C20" s="9">
        <v>716.48</v>
      </c>
      <c r="D20" s="23"/>
      <c r="E20" s="9">
        <v>716.48</v>
      </c>
    </row>
    <row r="21" spans="1:5">
      <c r="A21" s="10">
        <v>53875232</v>
      </c>
      <c r="B21" s="24"/>
      <c r="C21" s="9">
        <v>729.36</v>
      </c>
      <c r="D21" s="23"/>
      <c r="E21" s="9">
        <v>729.36</v>
      </c>
    </row>
    <row r="22" spans="1:5">
      <c r="A22" s="10">
        <v>53875247</v>
      </c>
      <c r="B22" s="24"/>
      <c r="C22" s="9">
        <v>319.95999999999998</v>
      </c>
      <c r="D22" s="23"/>
      <c r="E22" s="9">
        <v>319.95999999999998</v>
      </c>
    </row>
    <row r="23" spans="1:5">
      <c r="A23" s="10">
        <v>53875412</v>
      </c>
      <c r="B23" s="24"/>
      <c r="C23" s="9">
        <v>640.32000000000005</v>
      </c>
      <c r="D23" s="23"/>
      <c r="E23" s="9">
        <v>640.32000000000005</v>
      </c>
    </row>
    <row r="24" spans="1:5">
      <c r="A24" s="10">
        <v>53927848</v>
      </c>
      <c r="B24" s="24"/>
      <c r="C24" s="9">
        <v>869.5</v>
      </c>
      <c r="D24" s="23"/>
      <c r="E24" s="9">
        <v>869.5</v>
      </c>
    </row>
    <row r="25" spans="1:5">
      <c r="A25" s="10">
        <v>53927866</v>
      </c>
      <c r="B25" s="10"/>
      <c r="C25" s="9">
        <v>67.22</v>
      </c>
      <c r="E25" s="9">
        <v>67.22</v>
      </c>
    </row>
    <row r="26" spans="1:5">
      <c r="A26" s="10">
        <v>53946436</v>
      </c>
      <c r="B26" s="10"/>
      <c r="C26" s="9">
        <v>5619.2</v>
      </c>
      <c r="E26" s="9">
        <v>5619.2</v>
      </c>
    </row>
    <row r="27" spans="1:5">
      <c r="A27" s="10">
        <v>53946548</v>
      </c>
      <c r="B27" s="10"/>
      <c r="C27" s="9">
        <v>1064.56</v>
      </c>
      <c r="E27" s="9">
        <v>1064.56</v>
      </c>
    </row>
    <row r="28" spans="1:5">
      <c r="A28" s="10">
        <v>53946560</v>
      </c>
      <c r="B28" s="13"/>
      <c r="C28" s="9">
        <v>470.8</v>
      </c>
      <c r="E28" s="9">
        <v>470.8</v>
      </c>
    </row>
    <row r="29" spans="1:5">
      <c r="A29" s="10">
        <v>53946569</v>
      </c>
      <c r="B29" s="13"/>
      <c r="C29" s="9">
        <v>1407.9</v>
      </c>
      <c r="E29" s="9">
        <v>1407.9</v>
      </c>
    </row>
    <row r="30" spans="1:5">
      <c r="A30" s="10">
        <v>53946588</v>
      </c>
      <c r="B30" s="13"/>
      <c r="C30" s="9">
        <v>371.76</v>
      </c>
      <c r="E30" s="9">
        <v>371.76</v>
      </c>
    </row>
    <row r="31" spans="1:5">
      <c r="A31">
        <v>53946591</v>
      </c>
      <c r="B31" s="13"/>
      <c r="C31" s="9">
        <v>1578.12</v>
      </c>
      <c r="E31" s="9">
        <v>1578.12</v>
      </c>
    </row>
    <row r="32" spans="1:5">
      <c r="A32">
        <v>53946614</v>
      </c>
      <c r="B32" s="13"/>
      <c r="C32" s="9">
        <v>358.8</v>
      </c>
      <c r="E32" s="9">
        <v>358.8</v>
      </c>
    </row>
    <row r="33" spans="1:5">
      <c r="A33">
        <v>53946628</v>
      </c>
      <c r="B33" s="13"/>
      <c r="C33" s="9">
        <v>163.76</v>
      </c>
      <c r="E33" s="9">
        <v>163.76</v>
      </c>
    </row>
    <row r="34" spans="1:5">
      <c r="A34">
        <v>53946631</v>
      </c>
      <c r="B34" s="13"/>
      <c r="C34" s="9">
        <v>27.6</v>
      </c>
      <c r="E34" s="9">
        <v>27.6</v>
      </c>
    </row>
    <row r="35" spans="1:5">
      <c r="A35">
        <v>53946635</v>
      </c>
      <c r="B35" s="13"/>
      <c r="C35" s="9">
        <v>327.52</v>
      </c>
      <c r="E35" s="9">
        <v>327.52</v>
      </c>
    </row>
    <row r="36" spans="1:5">
      <c r="A36">
        <v>53946758</v>
      </c>
      <c r="B36" s="13"/>
      <c r="C36" s="9">
        <v>165.6</v>
      </c>
      <c r="E36" s="9">
        <v>165.6</v>
      </c>
    </row>
    <row r="37" spans="1:5">
      <c r="A37">
        <v>53946760</v>
      </c>
      <c r="B37" s="13"/>
      <c r="C37" s="9">
        <v>238.08</v>
      </c>
      <c r="E37" s="9">
        <v>238.08</v>
      </c>
    </row>
    <row r="38" spans="1:5">
      <c r="A38">
        <v>53946764</v>
      </c>
      <c r="B38" s="13"/>
      <c r="C38" s="9">
        <v>1041.18</v>
      </c>
      <c r="E38" s="9">
        <v>1041.18</v>
      </c>
    </row>
    <row r="39" spans="1:5">
      <c r="B39" s="13"/>
      <c r="C39" s="9"/>
      <c r="E39" s="9"/>
    </row>
    <row r="40" spans="1:5">
      <c r="B40" s="13"/>
      <c r="C40" s="9"/>
      <c r="E40" s="9"/>
    </row>
    <row r="41" spans="1:5">
      <c r="B41" s="13"/>
      <c r="C41" s="9"/>
      <c r="E41" s="9"/>
    </row>
    <row r="42" spans="1:5">
      <c r="B42" s="13"/>
      <c r="C42" s="9"/>
      <c r="E42" s="9"/>
    </row>
    <row r="43" spans="1:5">
      <c r="B43" s="13"/>
      <c r="C43" s="9"/>
      <c r="E43" s="9"/>
    </row>
    <row r="44" spans="1:5">
      <c r="B44" s="13"/>
      <c r="C44" s="9"/>
      <c r="E44" s="9"/>
    </row>
    <row r="45" spans="1:5">
      <c r="B45" s="13"/>
      <c r="C45" s="9"/>
      <c r="E45" s="9"/>
    </row>
    <row r="46" spans="1:5">
      <c r="B46" s="13"/>
      <c r="C46" s="9"/>
      <c r="E46" s="9"/>
    </row>
    <row r="47" spans="1:5">
      <c r="B47" s="13"/>
      <c r="C47" s="9"/>
      <c r="E47" s="9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4" sqref="B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2025-09-03T06:03:21Z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