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definedNames>
    <definedName name="ExactAddinConnection" hidden="1">"001"</definedName>
    <definedName name="ExactAddinConnection.001" hidden="1">"MACOLA;001;vicky.liang;0"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<sst xmlns="http://schemas.openxmlformats.org/spreadsheetml/2006/main" count="16" uniqueCount="16">
  <si>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</si>
  <si>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</si>
  <si>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</si>
  <si>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</si>
  <si>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</si>
  <si>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</si>
  <si>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</si>
  <si>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</si>
  <si>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</si>
  <si>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</si>
  <si>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</si>
  <si>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</si>
  <si>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</si>
  <si>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</si>
  <si>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EFT</t>
  </si>
  <si>
    <t>BUILDERS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</si>
</sst>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zoomScaleNormal="100" workbookViewId="0">
      <selection activeCell="F18" sqref="F18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15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 t="s">
        <v>14</v>
      </c>
      <c r="C3" s="2"/>
      <c r="D3" s="2"/>
      <c r="E3" s="2"/>
      <c r="F3" s="6"/>
    </row>
    <row r="4" spans="1:6">
      <c r="A4" s="3" t="s">
        <v>1</v>
      </c>
      <c r="B4" s="13">
        <v>45897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>
        <v>54245461</v>
      </c>
      <c r="D7">
        <v>315</v>
      </c>
      <c r="F7">
        <v>315</v>
      </c>
    </row>
    <row r="8" spans="1:6">
      <c r="A8">
        <v>54243473</v>
      </c>
      <c r="D8">
        <v>51.35</v>
      </c>
      <c r="F8">
        <v>51.35</v>
      </c>
    </row>
    <row r="9" spans="1:6">
      <c r="A9">
        <v>54247669</v>
      </c>
      <c r="D9">
        <v>265.36</v>
      </c>
      <c r="F9">
        <v>265.36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2025-09-01T01:36:56Z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