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<sst xmlns="http://schemas.openxmlformats.org/spreadsheetml/2006/main" count="17" uniqueCount="17">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</sst>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1"/>
  <sheetViews>
    <sheetView tabSelected="1" workbookViewId="0">
      <selection activeCell="L28" sqref="L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2341700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45897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53950860</v>
      </c>
      <c r="B6" s="18"/>
      <c r="C6" s="16">
        <v>2662.4</v>
      </c>
      <c r="E6" s="16">
        <v>2662.4</v>
      </c>
      <c r="F6" s="16"/>
    </row>
    <row r="7" spans="1:6">
      <c r="A7" s="15">
        <v>53950862</v>
      </c>
      <c r="B7" s="18"/>
      <c r="C7" s="16">
        <v>2769.6</v>
      </c>
      <c r="E7" s="16">
        <v>2769.6</v>
      </c>
      <c r="F7" s="16"/>
    </row>
    <row r="8" spans="1:6">
      <c r="A8" s="15">
        <v>53950863</v>
      </c>
      <c r="B8" s="18"/>
      <c r="C8" s="16">
        <v>4569.2</v>
      </c>
      <c r="E8" s="16">
        <v>4569.2</v>
      </c>
      <c r="F8" s="16"/>
    </row>
    <row r="9" spans="1:6">
      <c r="A9" s="15">
        <v>53950864</v>
      </c>
      <c r="B9" s="18"/>
      <c r="C9" s="16">
        <v>2338.4</v>
      </c>
      <c r="E9" s="16">
        <v>2338.4</v>
      </c>
      <c r="F9" s="16"/>
    </row>
    <row r="10" spans="1:6">
      <c r="A10" s="15">
        <v>53986471</v>
      </c>
      <c r="B10" s="18"/>
      <c r="C10" s="16">
        <v>10450.26</v>
      </c>
      <c r="E10" s="16">
        <v>10450.26</v>
      </c>
      <c r="F10" s="16"/>
    </row>
    <row r="11" spans="1:6">
      <c r="A11" s="15">
        <v>53985935</v>
      </c>
      <c r="B11" s="18"/>
      <c r="C11" s="16">
        <v>15000</v>
      </c>
      <c r="E11" s="16">
        <v>15000</v>
      </c>
      <c r="F11" s="16"/>
    </row>
    <row r="12" spans="1:6">
      <c r="A12" s="15">
        <v>53986468</v>
      </c>
      <c r="B12" s="18"/>
      <c r="C12" s="16">
        <v>11069.64</v>
      </c>
      <c r="E12" s="16">
        <v>11069.64</v>
      </c>
      <c r="F12" s="16"/>
    </row>
    <row r="13" spans="1:6">
      <c r="A13" s="15">
        <v>53986469</v>
      </c>
      <c r="B13" s="18"/>
      <c r="C13" s="16">
        <v>14216.46</v>
      </c>
      <c r="E13" s="16">
        <v>14216.46</v>
      </c>
      <c r="F13" s="16"/>
    </row>
    <row r="14" spans="1:6">
      <c r="A14" s="15">
        <v>53905300</v>
      </c>
      <c r="B14" s="18"/>
      <c r="C14" s="16">
        <v>16887.52</v>
      </c>
      <c r="E14" s="16">
        <v>16887.52</v>
      </c>
      <c r="F14" s="16"/>
    </row>
    <row r="15" spans="1:6">
      <c r="A15" s="15">
        <v>53905303</v>
      </c>
      <c r="B15" s="18"/>
      <c r="C15" s="16">
        <v>11336.12</v>
      </c>
      <c r="E15" s="16">
        <v>11336.12</v>
      </c>
      <c r="F15" s="16"/>
    </row>
    <row r="16" spans="1:6">
      <c r="A16" s="15">
        <v>53906758</v>
      </c>
      <c r="B16" s="18"/>
      <c r="C16" s="16">
        <v>3414</v>
      </c>
      <c r="E16" s="16">
        <v>3414</v>
      </c>
      <c r="F16" s="16"/>
    </row>
    <row r="17" spans="1:6">
      <c r="A17" s="15">
        <v>53906761</v>
      </c>
      <c r="B17" s="18"/>
      <c r="C17" s="16">
        <v>1957.36</v>
      </c>
      <c r="E17" s="16">
        <v>1957.36</v>
      </c>
      <c r="F17" s="16"/>
    </row>
    <row r="18" spans="1:6">
      <c r="A18" s="15">
        <v>53906762</v>
      </c>
      <c r="B18" s="18"/>
      <c r="C18" s="16">
        <v>6843.52</v>
      </c>
      <c r="E18" s="16">
        <v>6843.52</v>
      </c>
      <c r="F18" s="16"/>
    </row>
    <row r="19" spans="1:6">
      <c r="A19" s="15">
        <v>53906763</v>
      </c>
      <c r="B19" s="18"/>
      <c r="C19" s="16">
        <v>4998.68</v>
      </c>
      <c r="E19" s="16">
        <v>4998.68</v>
      </c>
      <c r="F19" s="16"/>
    </row>
    <row r="20" spans="1:6">
      <c r="A20" s="15">
        <v>53984977</v>
      </c>
      <c r="B20" s="18"/>
      <c r="C20" s="15">
        <v>483</v>
      </c>
      <c r="E20" s="15">
        <v>483</v>
      </c>
      <c r="F20" s="15"/>
    </row>
    <row r="21" spans="1:6">
      <c r="A21" s="15">
        <v>53984982</v>
      </c>
      <c r="B21" s="18"/>
      <c r="C21" s="16">
        <v>1428</v>
      </c>
      <c r="E21" s="16">
        <v>1428</v>
      </c>
      <c r="F21" s="16"/>
    </row>
    <row r="22" spans="1:6">
      <c r="A22" s="15">
        <v>53930316</v>
      </c>
      <c r="B22" s="18"/>
      <c r="C22" s="16">
        <v>2346.84</v>
      </c>
      <c r="E22" s="16">
        <v>2346.84</v>
      </c>
      <c r="F22" s="16"/>
    </row>
    <row r="23" spans="1:6">
      <c r="A23" s="15">
        <v>53930319</v>
      </c>
      <c r="B23" s="18"/>
      <c r="C23" s="16">
        <v>1837.76</v>
      </c>
      <c r="E23" s="16">
        <v>1837.76</v>
      </c>
      <c r="F23" s="16"/>
    </row>
    <row r="24" spans="1:6">
      <c r="A24" s="15">
        <v>53930320</v>
      </c>
      <c r="B24" s="18"/>
      <c r="C24" s="16">
        <v>4042.96</v>
      </c>
      <c r="E24" s="16">
        <v>4042.96</v>
      </c>
      <c r="F24" s="16"/>
    </row>
    <row r="25" spans="1:6">
      <c r="A25" s="15">
        <v>53930321</v>
      </c>
      <c r="B25" s="18"/>
      <c r="C25" s="16">
        <v>4862.32</v>
      </c>
      <c r="E25" s="16">
        <v>4862.32</v>
      </c>
      <c r="F25" s="16"/>
    </row>
    <row r="26" spans="1:6">
      <c r="A26" s="15">
        <v>53950854</v>
      </c>
      <c r="B26" s="18"/>
      <c r="C26" s="16">
        <v>7761.9</v>
      </c>
      <c r="E26" s="16">
        <v>7761.9</v>
      </c>
      <c r="F26" s="16"/>
    </row>
    <row r="27" spans="1:6">
      <c r="A27" s="15">
        <v>53950858</v>
      </c>
      <c r="B27" s="18"/>
      <c r="C27" s="16">
        <v>7750.8</v>
      </c>
      <c r="E27" s="16">
        <v>7750.8</v>
      </c>
      <c r="F27" s="16"/>
    </row>
    <row r="28" spans="1:6">
      <c r="A28" s="15">
        <v>53906764</v>
      </c>
      <c r="B28" s="18"/>
      <c r="C28" s="16">
        <v>5627.92</v>
      </c>
      <c r="E28" s="16">
        <v>5627.92</v>
      </c>
      <c r="F28" s="16"/>
    </row>
    <row r="29" spans="1:6">
      <c r="A29" s="15">
        <v>53906765</v>
      </c>
      <c r="B29" s="18"/>
      <c r="C29" s="16">
        <v>2252.52</v>
      </c>
      <c r="E29" s="16">
        <v>2252.52</v>
      </c>
      <c r="F29" s="16"/>
    </row>
    <row r="30" spans="1:6">
      <c r="A30" s="15">
        <v>53914780</v>
      </c>
      <c r="B30" s="18"/>
      <c r="C30" s="16">
        <v>2622.92</v>
      </c>
      <c r="E30" s="16">
        <v>2622.92</v>
      </c>
      <c r="F30" s="16"/>
    </row>
    <row r="31" spans="1:6">
      <c r="A31" s="15">
        <v>53914783</v>
      </c>
      <c r="B31" s="18"/>
      <c r="C31" s="16">
        <v>7455.4</v>
      </c>
      <c r="E31" s="16">
        <v>7455.4</v>
      </c>
      <c r="F31" s="16"/>
    </row>
    <row r="32" spans="1:6">
      <c r="A32" s="15">
        <v>53914785</v>
      </c>
      <c r="B32" s="18"/>
      <c r="C32" s="16">
        <v>2552.6799999999998</v>
      </c>
      <c r="E32" s="16">
        <v>2552.6799999999998</v>
      </c>
      <c r="F32" s="16"/>
    </row>
    <row r="33" spans="1:6" ht="15.75" thickBot="1">
      <c r="A33" s="20">
        <v>53929407</v>
      </c>
      <c r="B33" s="21"/>
      <c r="C33" s="22">
        <v>15619.2</v>
      </c>
      <c r="E33" s="22">
        <v>15619.2</v>
      </c>
      <c r="F33" s="22"/>
    </row>
    <row r="34" spans="1:6" ht="15.75" thickTop="1">
      <c r="A34" s="15"/>
      <c r="B34" s="18"/>
      <c r="C34" s="16"/>
      <c r="E34" s="16"/>
    </row>
    <row r="35" spans="1:6">
      <c r="A35" s="15"/>
      <c r="B35" s="18"/>
      <c r="C35" s="15"/>
      <c r="E35" s="15"/>
    </row>
    <row r="36" spans="1:6">
      <c r="A36" s="15"/>
      <c r="B36" s="18"/>
      <c r="C36" s="15"/>
      <c r="E36" s="15"/>
    </row>
    <row r="37" spans="1:6">
      <c r="A37" s="15"/>
      <c r="B37" s="18"/>
      <c r="C37" s="15"/>
      <c r="E37" s="15"/>
    </row>
    <row r="38" spans="1:6">
      <c r="A38" s="15"/>
      <c r="B38" s="18"/>
      <c r="C38" s="15"/>
      <c r="E38" s="15"/>
    </row>
    <row r="39" spans="1:6">
      <c r="A39" s="15"/>
      <c r="B39" s="18"/>
      <c r="C39" s="16"/>
      <c r="E39" s="16"/>
    </row>
    <row r="40" spans="1:6">
      <c r="A40" s="14"/>
      <c r="B40" s="10"/>
      <c r="C40" s="13"/>
      <c r="E40" s="13"/>
    </row>
    <row r="41" spans="1:6">
      <c r="A41" s="14"/>
      <c r="B41" s="10"/>
      <c r="C41" s="13"/>
      <c r="E41" s="13"/>
    </row>
    <row r="42" spans="1:6">
      <c r="A42" s="14"/>
      <c r="B42" s="10"/>
      <c r="C42" s="13"/>
      <c r="E42" s="13"/>
    </row>
    <row r="43" spans="1:6">
      <c r="A43" s="14"/>
      <c r="B43" s="10"/>
      <c r="C43" s="13"/>
      <c r="E43" s="13"/>
    </row>
    <row r="44" spans="1:6">
      <c r="A44" s="14"/>
      <c r="B44" s="10"/>
      <c r="C44" s="13"/>
      <c r="E44" s="13"/>
    </row>
    <row r="45" spans="1:6">
      <c r="A45" s="14"/>
      <c r="B45" s="10"/>
      <c r="C45" s="13"/>
      <c r="E45" s="13"/>
    </row>
    <row r="46" spans="1:6">
      <c r="A46" s="14"/>
      <c r="B46" s="10"/>
      <c r="C46" s="13"/>
      <c r="E46" s="13"/>
    </row>
    <row r="47" spans="1:6">
      <c r="A47" s="14"/>
      <c r="B47" s="10"/>
      <c r="C47" s="13"/>
      <c r="E47" s="13"/>
    </row>
    <row r="48" spans="1:6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2025-09-01T05:07:28Z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