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<sst xmlns="http://schemas.openxmlformats.org/spreadsheetml/2006/main" count="17" uniqueCount="17">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</sst>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2341700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6579721</v>
      </c>
      <c r="B6" s="19"/>
      <c r="C6" s="20">
        <v>4107.96</v>
      </c>
      <c r="D6" s="20"/>
      <c r="E6" s="20">
        <v>4107.96</v>
      </c>
      <c r="F6" s="14"/>
    </row>
    <row r="7" spans="1:6">
      <c r="A7" s="13">
        <v>6580114</v>
      </c>
      <c r="B7" s="16"/>
      <c r="C7" s="13">
        <v>871.88</v>
      </c>
      <c r="D7" s="13"/>
      <c r="E7" s="13">
        <v>871.88</v>
      </c>
      <c r="F7" s="14"/>
    </row>
    <row r="8" spans="1:6">
      <c r="A8" s="13">
        <v>6580318</v>
      </c>
      <c r="B8" s="16"/>
      <c r="C8" s="13">
        <v>641.84</v>
      </c>
      <c r="D8" s="13"/>
      <c r="E8" s="13">
        <v>641.84</v>
      </c>
    </row>
    <row r="9" spans="1:6">
      <c r="A9" s="13">
        <v>6580718</v>
      </c>
      <c r="B9" s="16"/>
      <c r="C9" s="14">
        <v>2600.64</v>
      </c>
      <c r="D9" s="14"/>
      <c r="E9" s="14">
        <v>2600.64</v>
      </c>
    </row>
    <row r="10" spans="1:6">
      <c r="A10" s="13">
        <v>6581118</v>
      </c>
      <c r="B10" s="16"/>
      <c r="C10" s="13">
        <v>714.84</v>
      </c>
      <c r="D10" s="13"/>
      <c r="E10" s="13">
        <v>714.84</v>
      </c>
    </row>
    <row r="11" spans="1:6">
      <c r="A11" s="13">
        <v>6575634</v>
      </c>
      <c r="B11" s="16"/>
      <c r="C11" s="14">
        <v>1274.4000000000001</v>
      </c>
      <c r="D11" s="14"/>
      <c r="E11" s="14">
        <v>1274.4000000000001</v>
      </c>
    </row>
    <row r="12" spans="1:6">
      <c r="A12" s="13">
        <v>6575635</v>
      </c>
      <c r="B12" s="16"/>
      <c r="C12" s="14">
        <v>9430.56</v>
      </c>
      <c r="D12" s="14"/>
      <c r="E12" s="14">
        <v>9430.56</v>
      </c>
    </row>
    <row r="13" spans="1:6">
      <c r="A13" s="13">
        <v>6575640</v>
      </c>
      <c r="B13" s="16"/>
      <c r="C13" s="14">
        <v>7136.64</v>
      </c>
      <c r="D13" s="14"/>
      <c r="E13" s="14">
        <v>7136.64</v>
      </c>
    </row>
    <row r="14" spans="1:6">
      <c r="A14" s="13">
        <v>6579518</v>
      </c>
      <c r="B14" s="16"/>
      <c r="C14" s="14">
        <v>1431.36</v>
      </c>
      <c r="D14" s="14"/>
      <c r="E14" s="14">
        <v>1431.36</v>
      </c>
    </row>
    <row r="15" spans="1:6">
      <c r="A15" s="13">
        <v>6579519</v>
      </c>
      <c r="B15" s="16"/>
      <c r="C15" s="14">
        <v>1166.5999999999999</v>
      </c>
      <c r="D15" s="14"/>
      <c r="E15" s="14">
        <v>1166.5999999999999</v>
      </c>
    </row>
    <row r="16" spans="1:6">
      <c r="A16" s="13">
        <v>6579520</v>
      </c>
      <c r="B16" s="16"/>
      <c r="C16" s="14">
        <v>1062.5999999999999</v>
      </c>
      <c r="D16" s="14"/>
      <c r="E16" s="14">
        <v>1062.5999999999999</v>
      </c>
    </row>
    <row r="17" spans="1:5">
      <c r="A17" s="13">
        <v>6568846</v>
      </c>
      <c r="B17" s="16"/>
      <c r="C17" s="14">
        <v>46520.08</v>
      </c>
      <c r="D17" s="14"/>
      <c r="E17" s="14">
        <v>46520.08</v>
      </c>
    </row>
    <row r="18" spans="1:5">
      <c r="A18" s="13">
        <v>6568847</v>
      </c>
      <c r="B18" s="16"/>
      <c r="C18" s="14">
        <v>11542.96</v>
      </c>
      <c r="D18" s="14"/>
      <c r="E18" s="14">
        <v>11542.96</v>
      </c>
    </row>
    <row r="19" spans="1:5">
      <c r="A19" s="13">
        <v>6572682</v>
      </c>
      <c r="B19" s="16"/>
      <c r="C19" s="14">
        <v>1870.54</v>
      </c>
      <c r="D19" s="14"/>
      <c r="E19" s="14">
        <v>1870.54</v>
      </c>
    </row>
    <row r="20" spans="1:5">
      <c r="A20" s="13">
        <v>6572686</v>
      </c>
      <c r="B20" s="16"/>
      <c r="C20" s="14">
        <v>2184</v>
      </c>
      <c r="D20" s="14"/>
      <c r="E20" s="14">
        <v>2184</v>
      </c>
    </row>
    <row r="21" spans="1:5">
      <c r="A21" s="13">
        <v>6572692</v>
      </c>
      <c r="B21" s="16"/>
      <c r="C21" s="14">
        <v>28608.78</v>
      </c>
      <c r="D21" s="14"/>
      <c r="E21" s="14">
        <v>28608.78</v>
      </c>
    </row>
    <row r="22" spans="1:5">
      <c r="A22" s="13">
        <v>6572716</v>
      </c>
      <c r="B22" s="16"/>
      <c r="C22" s="14">
        <v>17192.580000000002</v>
      </c>
      <c r="D22" s="14"/>
      <c r="E22" s="14">
        <v>17192.580000000002</v>
      </c>
    </row>
    <row r="23" spans="1:5">
      <c r="A23" s="13">
        <v>6567704</v>
      </c>
      <c r="B23" s="16"/>
      <c r="C23" s="14">
        <v>24509.24</v>
      </c>
      <c r="D23" s="14"/>
      <c r="E23" s="14">
        <v>24509.24</v>
      </c>
    </row>
    <row r="24" spans="1:5">
      <c r="A24" s="13">
        <v>6567706</v>
      </c>
      <c r="B24" s="16"/>
      <c r="C24" s="14">
        <v>17225.68</v>
      </c>
      <c r="D24" s="14"/>
      <c r="E24" s="14">
        <v>17225.68</v>
      </c>
    </row>
    <row r="25" spans="1:5">
      <c r="A25" s="13">
        <v>6567709</v>
      </c>
      <c r="B25" s="16"/>
      <c r="C25" s="14">
        <v>26087.4</v>
      </c>
      <c r="D25" s="14"/>
      <c r="E25" s="14">
        <v>26087.4</v>
      </c>
    </row>
    <row r="26" spans="1:5">
      <c r="A26" s="13">
        <v>6567711</v>
      </c>
      <c r="B26" s="16"/>
      <c r="C26" s="14">
        <v>14092.44</v>
      </c>
      <c r="D26" s="14"/>
      <c r="E26" s="14">
        <v>14092.44</v>
      </c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2025-09-01T05:07:22Z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