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<sst xmlns="http://schemas.openxmlformats.org/spreadsheetml/2006/main" count="17" uniqueCount="17">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</sst>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2340607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53914784</v>
      </c>
      <c r="B6" s="18"/>
      <c r="C6" s="16">
        <v>7784.88</v>
      </c>
      <c r="D6" s="16"/>
      <c r="E6" s="16">
        <v>7784.88</v>
      </c>
      <c r="F6" s="16"/>
    </row>
    <row r="7" spans="1:6">
      <c r="A7" s="15">
        <v>53914787</v>
      </c>
      <c r="B7" s="18"/>
      <c r="C7" s="16">
        <v>5702.36</v>
      </c>
      <c r="D7" s="16"/>
      <c r="E7" s="16">
        <v>5702.36</v>
      </c>
    </row>
    <row r="8" spans="1:6">
      <c r="A8" s="15">
        <v>53914791</v>
      </c>
      <c r="B8" s="18"/>
      <c r="C8" s="16">
        <v>2428.2399999999998</v>
      </c>
      <c r="D8" s="16"/>
      <c r="E8" s="16">
        <v>2428.2399999999998</v>
      </c>
    </row>
    <row r="9" spans="1:6">
      <c r="A9" s="15">
        <v>53916338</v>
      </c>
      <c r="B9" s="18"/>
      <c r="C9" s="16">
        <v>11864.52</v>
      </c>
      <c r="D9" s="16"/>
      <c r="E9" s="16">
        <v>11864.52</v>
      </c>
    </row>
    <row r="10" spans="1:6">
      <c r="A10" s="15">
        <v>53950857</v>
      </c>
      <c r="B10" s="18"/>
      <c r="C10" s="16">
        <v>6715.5</v>
      </c>
      <c r="D10" s="16"/>
      <c r="E10" s="16">
        <v>6715.5</v>
      </c>
    </row>
    <row r="11" spans="1:6">
      <c r="A11" s="15"/>
      <c r="B11" s="18"/>
      <c r="C11" s="16"/>
      <c r="E11" s="16"/>
    </row>
    <row r="12" spans="1:6">
      <c r="A12" s="15"/>
      <c r="B12" s="18"/>
      <c r="C12" s="15"/>
      <c r="E12" s="15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 ht="15.75" thickBot="1">
      <c r="A21" s="20"/>
      <c r="B21" s="21"/>
      <c r="C21" s="22"/>
      <c r="E21" s="22"/>
    </row>
    <row r="22" spans="1:5" ht="15.75" thickTop="1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5"/>
      <c r="D28" s="16"/>
      <c r="E28" s="16"/>
    </row>
    <row r="29" spans="1:5">
      <c r="A29" s="15"/>
      <c r="B29" s="18"/>
      <c r="C29" s="15"/>
      <c r="D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