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<sst xmlns="http://schemas.openxmlformats.org/spreadsheetml/2006/main" count="17" uniqueCount="17">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</sst>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8128918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53906603</v>
      </c>
      <c r="B6" s="13"/>
      <c r="C6" s="13">
        <v>63.41</v>
      </c>
      <c r="E6" s="13">
        <v>63.41</v>
      </c>
    </row>
    <row r="7" spans="1:6">
      <c r="A7" s="14">
        <v>53912453</v>
      </c>
      <c r="B7" s="15"/>
      <c r="C7" s="15">
        <v>15053.82</v>
      </c>
      <c r="E7" s="15">
        <v>15053.82</v>
      </c>
    </row>
    <row r="8" spans="1:6">
      <c r="A8" s="14">
        <v>53932508</v>
      </c>
      <c r="B8" s="13"/>
      <c r="C8" s="15">
        <v>20325.919999999998</v>
      </c>
      <c r="E8" s="15">
        <v>20325.919999999998</v>
      </c>
    </row>
    <row r="9" spans="1:6">
      <c r="A9" s="14">
        <v>53939709</v>
      </c>
      <c r="B9" s="15"/>
      <c r="C9" s="15">
        <v>3992.43</v>
      </c>
      <c r="E9" s="15">
        <v>3992.43</v>
      </c>
    </row>
    <row r="10" spans="1:6">
      <c r="A10" s="14">
        <v>53939796</v>
      </c>
      <c r="B10" s="15"/>
      <c r="C10" s="13">
        <v>242.95</v>
      </c>
      <c r="E10" s="13">
        <v>242.95</v>
      </c>
    </row>
    <row r="11" spans="1:6">
      <c r="A11" s="14">
        <v>53946016</v>
      </c>
      <c r="B11" s="15"/>
      <c r="C11" s="15">
        <v>1104.8399999999999</v>
      </c>
      <c r="E11" s="15">
        <v>1104.8399999999999</v>
      </c>
    </row>
    <row r="12" spans="1:6">
      <c r="A12" s="14">
        <v>53946028</v>
      </c>
      <c r="B12" s="13"/>
      <c r="C12" s="13">
        <v>126.82</v>
      </c>
      <c r="E12" s="13">
        <v>126.82</v>
      </c>
    </row>
    <row r="13" spans="1:6">
      <c r="A13" s="14">
        <v>53946041</v>
      </c>
      <c r="B13" s="15"/>
      <c r="C13" s="13">
        <v>885.37</v>
      </c>
      <c r="E13" s="13">
        <v>885.37</v>
      </c>
    </row>
    <row r="14" spans="1:6">
      <c r="A14" s="14">
        <v>53950712</v>
      </c>
      <c r="B14" s="13"/>
      <c r="C14" s="13">
        <v>95.11</v>
      </c>
      <c r="E14" s="13">
        <v>95.11</v>
      </c>
    </row>
    <row r="15" spans="1:6">
      <c r="A15" s="14">
        <v>53950724</v>
      </c>
      <c r="B15" s="10"/>
      <c r="C15" s="13">
        <v>95.11</v>
      </c>
      <c r="E15" s="13">
        <v>95.11</v>
      </c>
    </row>
    <row r="16" spans="1:6">
      <c r="A16" s="14">
        <v>53950735</v>
      </c>
      <c r="B16" s="10"/>
      <c r="C16" s="13">
        <v>737.33</v>
      </c>
      <c r="E16" s="13">
        <v>737.33</v>
      </c>
    </row>
    <row r="17" spans="1:5">
      <c r="A17" s="14">
        <v>53952816</v>
      </c>
      <c r="B17" s="10"/>
      <c r="C17" s="15">
        <v>2356.4499999999998</v>
      </c>
      <c r="E17" s="15">
        <v>2356.4499999999998</v>
      </c>
    </row>
    <row r="18" spans="1:5">
      <c r="A18" s="14">
        <v>53952817</v>
      </c>
      <c r="B18" s="10"/>
      <c r="C18" s="15">
        <v>16180.1</v>
      </c>
      <c r="E18" s="15">
        <v>16180.1</v>
      </c>
    </row>
    <row r="19" spans="1:5">
      <c r="A19" s="14">
        <v>53952819</v>
      </c>
      <c r="B19" s="10"/>
      <c r="C19" s="15">
        <v>6978.95</v>
      </c>
      <c r="E19" s="15">
        <v>6978.95</v>
      </c>
    </row>
    <row r="20" spans="1:5">
      <c r="A20" s="14">
        <v>53962349</v>
      </c>
      <c r="B20" s="10"/>
      <c r="C20" s="15">
        <v>9455.56</v>
      </c>
      <c r="E20" s="15">
        <v>9455.56</v>
      </c>
    </row>
    <row r="21" spans="1:5">
      <c r="A21" s="14"/>
      <c r="B21" s="10"/>
      <c r="C21" s="15"/>
      <c r="E21" s="15"/>
    </row>
    <row r="22" spans="1:5">
      <c r="A22" s="14"/>
      <c r="B22" s="10"/>
      <c r="C22" s="13"/>
      <c r="E22" s="13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