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<sst xmlns="http://schemas.openxmlformats.org/spreadsheetml/2006/main" count="31" uniqueCount="31">
  <si>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</si>
  <si>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</si>
  <si>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</si>
  <si>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</si>
  <si>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</si>
  <si>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</si>
  <si>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</si>
  <si>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</si>
  <si>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</si>
  <si>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</si>
  <si>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</si>
  <si>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</si>
  <si>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</si>
  <si>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</si>
  <si>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</si>
  <si>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344588691</t>
  </si>
  <si>
    <t>53831585</t>
  </si>
  <si>
    <t>53830152</t>
  </si>
  <si>
    <t>53829005</t>
  </si>
  <si>
    <t>53828863</t>
  </si>
  <si>
    <t>53828684</t>
  </si>
  <si>
    <t>53828679</t>
  </si>
  <si>
    <t>53828444</t>
  </si>
  <si>
    <t>53827249</t>
  </si>
  <si>
    <t>53827248</t>
  </si>
  <si>
    <t>53827246</t>
  </si>
  <si>
    <t>53827182</t>
  </si>
  <si>
    <t>53827086</t>
  </si>
  <si>
    <t>53827085</t>
  </si>
  <si>
    <t>53827079</t>
  </si>
  <si>
    <t>53826879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</si>
</sst>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E37" sqref="E37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45896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16</v>
      </c>
      <c r="D7" s="16">
        <v>882.21</v>
      </c>
      <c r="F7" s="16">
        <v>882.21</v>
      </c>
    </row>
    <row r="8" spans="1:6">
      <c r="A8" s="17" t="s">
        <v>17</v>
      </c>
      <c r="D8" s="16">
        <v>1106.92</v>
      </c>
      <c r="F8" s="16">
        <v>1106.92</v>
      </c>
    </row>
    <row r="9" spans="1:6">
      <c r="A9" s="17" t="s">
        <v>18</v>
      </c>
      <c r="B9" s="12"/>
      <c r="C9" s="6"/>
      <c r="D9" s="16">
        <v>849.07</v>
      </c>
      <c r="F9" s="16">
        <v>849.07</v>
      </c>
    </row>
    <row r="10" spans="1:6">
      <c r="A10" s="17" t="s">
        <v>19</v>
      </c>
      <c r="D10" s="16">
        <v>791.68</v>
      </c>
      <c r="F10" s="16">
        <v>791.68</v>
      </c>
    </row>
    <row r="11" spans="1:6">
      <c r="A11" s="17" t="s">
        <v>20</v>
      </c>
      <c r="D11" s="16">
        <v>789.24</v>
      </c>
      <c r="F11" s="16">
        <v>789.24</v>
      </c>
    </row>
    <row r="12" spans="1:6">
      <c r="A12" s="17" t="s">
        <v>21</v>
      </c>
      <c r="D12" s="16">
        <v>1210.6400000000001</v>
      </c>
      <c r="F12" s="16">
        <v>1210.6400000000001</v>
      </c>
    </row>
    <row r="13" spans="1:6">
      <c r="A13" s="17" t="s">
        <v>22</v>
      </c>
      <c r="D13" s="16">
        <v>5817.34</v>
      </c>
      <c r="F13" s="16">
        <v>5817.34</v>
      </c>
    </row>
    <row r="14" spans="1:6">
      <c r="A14" s="17" t="s">
        <v>23</v>
      </c>
      <c r="B14" s="12"/>
      <c r="C14" s="6"/>
      <c r="D14" s="16">
        <v>3093.18</v>
      </c>
      <c r="F14" s="16">
        <v>3093.18</v>
      </c>
    </row>
    <row r="15" spans="1:6">
      <c r="A15" s="17" t="s">
        <v>24</v>
      </c>
      <c r="B15" s="12"/>
      <c r="D15" s="16">
        <v>2261.44</v>
      </c>
      <c r="F15" s="16">
        <v>2261.44</v>
      </c>
    </row>
    <row r="16" spans="1:6">
      <c r="A16" s="17" t="s">
        <v>25</v>
      </c>
      <c r="C16" s="6"/>
      <c r="D16" s="16">
        <v>382.36</v>
      </c>
      <c r="F16" s="16">
        <v>382.36</v>
      </c>
    </row>
    <row r="17" spans="1:7">
      <c r="A17" s="17" t="s">
        <v>26</v>
      </c>
      <c r="B17" s="12"/>
      <c r="D17" s="16">
        <v>1238.08</v>
      </c>
      <c r="F17" s="16">
        <v>1238.08</v>
      </c>
    </row>
    <row r="18" spans="1:7">
      <c r="A18" s="17" t="s">
        <v>27</v>
      </c>
      <c r="B18" s="12"/>
      <c r="D18" s="16">
        <v>7202.38</v>
      </c>
      <c r="F18" s="16">
        <v>7202.38</v>
      </c>
    </row>
    <row r="19" spans="1:7">
      <c r="A19" s="17" t="s">
        <v>28</v>
      </c>
      <c r="D19" s="16">
        <v>17266.580000000002</v>
      </c>
      <c r="F19" s="16">
        <v>17266.580000000002</v>
      </c>
    </row>
    <row r="20" spans="1:7">
      <c r="A20" s="17" t="s">
        <v>29</v>
      </c>
      <c r="D20" s="16">
        <v>9930.1</v>
      </c>
      <c r="F20" s="16">
        <v>9930.1</v>
      </c>
    </row>
    <row r="21" spans="1:7">
      <c r="A21" s="17" t="s">
        <v>30</v>
      </c>
      <c r="B21" s="12"/>
      <c r="C21" s="6"/>
      <c r="D21" s="16">
        <v>10096.299999999999</v>
      </c>
      <c r="F21" s="16">
        <v>10096.299999999999</v>
      </c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2025-09-01T05:55:02Z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