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<sst xmlns="http://schemas.openxmlformats.org/spreadsheetml/2006/main" count="15" uniqueCount="15">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</sst>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936101</v>
      </c>
      <c r="C3" s="1"/>
      <c r="D3" s="1"/>
      <c r="E3" s="1"/>
      <c r="F3" s="5"/>
    </row>
    <row r="4" spans="1:6">
      <c r="A4" s="7" t="s">
        <v>2</v>
      </c>
      <c r="B4" s="16">
        <v>45894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54147126</v>
      </c>
      <c r="B7" s="15"/>
      <c r="D7" s="8">
        <v>129.54</v>
      </c>
      <c r="E7" s="8"/>
      <c r="F7" s="8">
        <v>129.54</v>
      </c>
    </row>
    <row r="8" spans="1:6">
      <c r="A8" s="8">
        <v>54147132</v>
      </c>
      <c r="B8" s="15"/>
      <c r="D8" s="8">
        <v>129.54</v>
      </c>
      <c r="E8" s="8"/>
      <c r="F8" s="8">
        <v>129.54</v>
      </c>
    </row>
    <row r="9" spans="1:6">
      <c r="A9" s="8">
        <v>54147171</v>
      </c>
      <c r="B9" s="15"/>
      <c r="D9" s="8">
        <v>129.54</v>
      </c>
      <c r="E9" s="8"/>
      <c r="F9" s="8">
        <v>129.54</v>
      </c>
    </row>
    <row r="10" spans="1:6">
      <c r="A10" s="8">
        <v>54147195</v>
      </c>
      <c r="B10" s="15"/>
      <c r="D10" s="8">
        <v>113.99</v>
      </c>
      <c r="E10" s="8"/>
      <c r="F10" s="8">
        <v>113.99</v>
      </c>
    </row>
    <row r="11" spans="1:6">
      <c r="A11" s="8">
        <v>54147197</v>
      </c>
      <c r="B11" s="15"/>
      <c r="D11" s="8">
        <v>113.99</v>
      </c>
      <c r="E11" s="8"/>
      <c r="F11" s="8">
        <v>113.99</v>
      </c>
    </row>
    <row r="12" spans="1:6">
      <c r="A12" s="8">
        <v>54148212</v>
      </c>
      <c r="B12" s="15"/>
      <c r="D12" s="8">
        <v>26.8</v>
      </c>
      <c r="E12" s="8"/>
      <c r="F12" s="8">
        <v>26.8</v>
      </c>
    </row>
    <row r="13" spans="1:6">
      <c r="A13" s="8">
        <v>54150806</v>
      </c>
      <c r="B13" s="15"/>
      <c r="D13" s="8">
        <v>104.73</v>
      </c>
      <c r="E13" s="8"/>
      <c r="F13" s="8">
        <v>104.73</v>
      </c>
    </row>
    <row r="14" spans="1:6">
      <c r="A14" s="8">
        <v>54151140</v>
      </c>
      <c r="B14" s="15"/>
      <c r="D14" s="8">
        <v>88.48</v>
      </c>
      <c r="E14" s="8"/>
      <c r="F14" s="8">
        <v>88.48</v>
      </c>
    </row>
    <row r="15" spans="1:6">
      <c r="A15" s="8">
        <v>54151497</v>
      </c>
      <c r="B15" s="15"/>
      <c r="D15" s="8">
        <v>129.54</v>
      </c>
      <c r="E15" s="8"/>
      <c r="F15" s="8">
        <v>129.54</v>
      </c>
    </row>
    <row r="16" spans="1:6">
      <c r="A16" s="8">
        <v>54151967</v>
      </c>
      <c r="B16" s="15"/>
      <c r="D16" s="8">
        <v>46.47</v>
      </c>
      <c r="E16" s="8"/>
      <c r="F16" s="8">
        <v>46.47</v>
      </c>
    </row>
    <row r="17" spans="1:13">
      <c r="A17" s="8">
        <v>54156276</v>
      </c>
      <c r="B17" s="15"/>
      <c r="D17" s="8">
        <v>40.090000000000003</v>
      </c>
      <c r="E17" s="8"/>
      <c r="F17" s="8">
        <v>40.090000000000003</v>
      </c>
    </row>
    <row r="18" spans="1:13">
      <c r="A18" s="8">
        <v>54156285</v>
      </c>
      <c r="B18" s="15"/>
      <c r="D18" s="8">
        <v>67.73</v>
      </c>
      <c r="E18" s="8"/>
      <c r="F18" s="8">
        <v>67.73</v>
      </c>
    </row>
    <row r="19" spans="1:13">
      <c r="A19" s="8">
        <v>54157963</v>
      </c>
      <c r="B19" s="15"/>
      <c r="D19" s="8">
        <v>104.73</v>
      </c>
      <c r="E19" s="8"/>
      <c r="F19" s="8">
        <v>104.73</v>
      </c>
    </row>
    <row r="20" spans="1:13">
      <c r="A20" s="8">
        <v>54158025</v>
      </c>
      <c r="B20" s="15"/>
      <c r="D20" s="8">
        <v>93.7</v>
      </c>
      <c r="E20" s="8"/>
      <c r="F20" s="8">
        <v>93.7</v>
      </c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2025-08-28T04:59:34Z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