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<sst xmlns="http://schemas.openxmlformats.org/spreadsheetml/2006/main" count="197" uniqueCount="197">
  <si>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</si>
  <si>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</si>
  <si>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</si>
  <si>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</si>
  <si>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</si>
  <si>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</si>
  <si>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</si>
  <si>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</si>
  <si>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</si>
  <si>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</si>
  <si>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</si>
  <si>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</si>
  <si>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</si>
  <si>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</si>
  <si>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</si>
  <si>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S74460745</t>
  </si>
  <si>
    <t>S74460746</t>
  </si>
  <si>
    <t>S74460806</t>
  </si>
  <si>
    <t>S74461265</t>
  </si>
  <si>
    <t>S74461380</t>
  </si>
  <si>
    <t>S74461443</t>
  </si>
  <si>
    <t>S74461803</t>
  </si>
  <si>
    <t>S74461895</t>
  </si>
  <si>
    <t>S74462379</t>
  </si>
  <si>
    <t>S74462473</t>
  </si>
  <si>
    <t>S74462474</t>
  </si>
  <si>
    <t>S74462823</t>
  </si>
  <si>
    <t>S74462937</t>
  </si>
  <si>
    <t>S74463017</t>
  </si>
  <si>
    <t>S74463018</t>
  </si>
  <si>
    <t>S74463019</t>
  </si>
  <si>
    <t>S74463191</t>
  </si>
  <si>
    <t>S74463192</t>
  </si>
  <si>
    <t>S74463492</t>
  </si>
  <si>
    <t>S74463714</t>
  </si>
  <si>
    <t>S74464114</t>
  </si>
  <si>
    <t>S74464177</t>
  </si>
  <si>
    <t>S74464178</t>
  </si>
  <si>
    <t>S74464238</t>
  </si>
  <si>
    <t>S74466078</t>
  </si>
  <si>
    <t>S74466145</t>
  </si>
  <si>
    <t>S74466238</t>
  </si>
  <si>
    <t>S74466345</t>
  </si>
  <si>
    <t>S74466429</t>
  </si>
  <si>
    <t>S74466585</t>
  </si>
  <si>
    <t>S74466849</t>
  </si>
  <si>
    <t>S74467104</t>
  </si>
  <si>
    <t>S74467105</t>
  </si>
  <si>
    <t>S74467106</t>
  </si>
  <si>
    <t>S74467107</t>
  </si>
  <si>
    <t>S74467311</t>
  </si>
  <si>
    <t>S74467530</t>
  </si>
  <si>
    <t>S74467828</t>
  </si>
  <si>
    <t>S74467838</t>
  </si>
  <si>
    <t>S74467976</t>
  </si>
  <si>
    <t>S74468166</t>
  </si>
  <si>
    <t>S74468263</t>
  </si>
  <si>
    <t>S74468264</t>
  </si>
  <si>
    <t>S74468386</t>
  </si>
  <si>
    <t>S74468460</t>
  </si>
  <si>
    <t>S74468771</t>
  </si>
  <si>
    <t>S74468929</t>
  </si>
  <si>
    <t>S74468930</t>
  </si>
  <si>
    <t>S74469867</t>
  </si>
  <si>
    <t>S74469921</t>
  </si>
  <si>
    <t>S74470021</t>
  </si>
  <si>
    <t>S74470268</t>
  </si>
  <si>
    <t>S74470269</t>
  </si>
  <si>
    <t>S74470358</t>
  </si>
  <si>
    <t>S74471297</t>
  </si>
  <si>
    <t>S74472236</t>
  </si>
  <si>
    <t>S74472751</t>
  </si>
  <si>
    <t>S74473120</t>
  </si>
  <si>
    <t>S74473777</t>
  </si>
  <si>
    <t>S74473891</t>
  </si>
  <si>
    <t>S74474011</t>
  </si>
  <si>
    <t>S74474012</t>
  </si>
  <si>
    <t>S74474013</t>
  </si>
  <si>
    <t>S74474179</t>
  </si>
  <si>
    <t>S74474185</t>
  </si>
  <si>
    <t>S74474300</t>
  </si>
  <si>
    <t>S74474315</t>
  </si>
  <si>
    <t>S74474718</t>
  </si>
  <si>
    <t>S74474731</t>
  </si>
  <si>
    <t>S74474854</t>
  </si>
  <si>
    <t>S74475157</t>
  </si>
  <si>
    <t>S74475308</t>
  </si>
  <si>
    <t>S74476058</t>
  </si>
  <si>
    <t>S74476230</t>
  </si>
  <si>
    <t>S74478330</t>
  </si>
  <si>
    <t>S74478331</t>
  </si>
  <si>
    <t>S74478679</t>
  </si>
  <si>
    <t>S74478828</t>
  </si>
  <si>
    <t>S74479448</t>
  </si>
  <si>
    <t>S74479679</t>
  </si>
  <si>
    <t>S74479680</t>
  </si>
  <si>
    <t>S74479681</t>
  </si>
  <si>
    <t>S74479946</t>
  </si>
  <si>
    <t>S74480445</t>
  </si>
  <si>
    <t>S74481137</t>
  </si>
  <si>
    <t>S74481335</t>
  </si>
  <si>
    <t>S74481583</t>
  </si>
  <si>
    <t>S74483804</t>
  </si>
  <si>
    <t>S74484205</t>
  </si>
  <si>
    <t>S74484213</t>
  </si>
  <si>
    <t>S74484509</t>
  </si>
  <si>
    <t>S74484522</t>
  </si>
  <si>
    <t>S74484523</t>
  </si>
  <si>
    <t>S74484706</t>
  </si>
  <si>
    <t>S74484798</t>
  </si>
  <si>
    <t>S74484799</t>
  </si>
  <si>
    <t>S74485011</t>
  </si>
  <si>
    <t>S74485031</t>
  </si>
  <si>
    <t>S74485295</t>
  </si>
  <si>
    <t>S74485372</t>
  </si>
  <si>
    <t>S74485743</t>
  </si>
  <si>
    <t>S74486048</t>
  </si>
  <si>
    <t>S74486298</t>
  </si>
  <si>
    <t>S74486495</t>
  </si>
  <si>
    <t>S74486650</t>
  </si>
  <si>
    <t>S74486813</t>
  </si>
  <si>
    <t>S74486870</t>
  </si>
  <si>
    <t>S74486884</t>
  </si>
  <si>
    <t>S74487283</t>
  </si>
  <si>
    <t>S74490095</t>
  </si>
  <si>
    <t>S74490096</t>
  </si>
  <si>
    <t>S74490125</t>
  </si>
  <si>
    <t>S74490178</t>
  </si>
  <si>
    <t>S74490319</t>
  </si>
  <si>
    <t>S74490860</t>
  </si>
  <si>
    <t>S74490990</t>
  </si>
  <si>
    <t>S74491228</t>
  </si>
  <si>
    <t>S74491279</t>
  </si>
  <si>
    <t>S74492530</t>
  </si>
  <si>
    <t>S74492698</t>
  </si>
  <si>
    <t>S74492857</t>
  </si>
  <si>
    <t>S74492902</t>
  </si>
  <si>
    <t>S74493303</t>
  </si>
  <si>
    <t>S74493891</t>
  </si>
  <si>
    <t>S74493966</t>
  </si>
  <si>
    <t>S74494003</t>
  </si>
  <si>
    <t>S74495400</t>
  </si>
  <si>
    <t>S74495637</t>
  </si>
  <si>
    <t>S74495934</t>
  </si>
  <si>
    <t>S74496211</t>
  </si>
  <si>
    <t>S74496527</t>
  </si>
  <si>
    <t>S74496784</t>
  </si>
  <si>
    <t>S74497399</t>
  </si>
  <si>
    <t>S74497586</t>
  </si>
  <si>
    <t>S74497716</t>
  </si>
  <si>
    <t>S74497868</t>
  </si>
  <si>
    <t>S74498089</t>
  </si>
  <si>
    <t>S74498225</t>
  </si>
  <si>
    <t>S74498557</t>
  </si>
  <si>
    <t>S74499808</t>
  </si>
  <si>
    <t>S74500145</t>
  </si>
  <si>
    <t>S74500146</t>
  </si>
  <si>
    <t>S74500666</t>
  </si>
  <si>
    <t>S74500745</t>
  </si>
  <si>
    <t>S74501077</t>
  </si>
  <si>
    <t>S74502089</t>
  </si>
  <si>
    <t>S74502267</t>
  </si>
  <si>
    <t>S74502797</t>
  </si>
  <si>
    <t>S74502925</t>
  </si>
  <si>
    <t>S74503044</t>
  </si>
  <si>
    <t>S74503118</t>
  </si>
  <si>
    <t>S74503154</t>
  </si>
  <si>
    <t>S74503427</t>
  </si>
  <si>
    <t>S74503437</t>
  </si>
  <si>
    <t>S74503548</t>
  </si>
  <si>
    <t>S74503670</t>
  </si>
  <si>
    <t>S74503719</t>
  </si>
  <si>
    <t>S74503847</t>
  </si>
  <si>
    <t>S74503848</t>
  </si>
  <si>
    <t>S74503926</t>
  </si>
  <si>
    <t>S74503927</t>
  </si>
  <si>
    <t>S74503970</t>
  </si>
  <si>
    <t>S74503971</t>
  </si>
  <si>
    <t>S74504096</t>
  </si>
  <si>
    <t>S74504219</t>
  </si>
  <si>
    <t>S74504268</t>
  </si>
  <si>
    <t>S74504373</t>
  </si>
  <si>
    <t>S74504374</t>
  </si>
  <si>
    <t>S74504451</t>
  </si>
  <si>
    <t>S74504638</t>
  </si>
  <si>
    <t>S74504708</t>
  </si>
  <si>
    <t>S74504751</t>
  </si>
  <si>
    <t>S74504791</t>
  </si>
  <si>
    <t>S74505058</t>
  </si>
  <si>
    <t>S74505355</t>
  </si>
  <si>
    <t>S74505644</t>
  </si>
  <si>
    <t>S74505684</t>
  </si>
  <si>
    <t>S74505771</t>
  </si>
  <si>
    <t>S74505774</t>
  </si>
  <si>
    <t>S74506161</t>
  </si>
  <si>
    <t>S74506666</t>
  </si>
  <si>
    <t>S74507174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</si>
</sst>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1120460</v>
      </c>
      <c r="C3" s="1"/>
      <c r="D3" s="1"/>
      <c r="E3" s="1"/>
      <c r="F3" s="5"/>
    </row>
    <row r="4" spans="1:6">
      <c r="A4" s="7" t="s">
        <v>2</v>
      </c>
      <c r="B4" s="15">
        <v>45894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>
        <v>68.040000000000006</v>
      </c>
      <c r="E7" s="8"/>
      <c r="F7">
        <v>68.040000000000006</v>
      </c>
    </row>
    <row r="8" spans="1:6">
      <c r="A8" s="8" t="s">
        <v>16</v>
      </c>
      <c r="B8" s="8"/>
      <c r="D8">
        <v>45.9</v>
      </c>
      <c r="E8" s="8"/>
      <c r="F8">
        <v>45.9</v>
      </c>
    </row>
    <row r="9" spans="1:6">
      <c r="A9" s="8" t="s">
        <v>17</v>
      </c>
      <c r="B9" s="8"/>
      <c r="D9">
        <v>13.89</v>
      </c>
      <c r="E9" s="8"/>
      <c r="F9">
        <v>13.89</v>
      </c>
    </row>
    <row r="10" spans="1:6">
      <c r="A10" s="8" t="s">
        <v>18</v>
      </c>
      <c r="B10" s="8"/>
      <c r="D10">
        <v>86.21</v>
      </c>
      <c r="E10" s="8"/>
      <c r="F10">
        <v>86.21</v>
      </c>
    </row>
    <row r="11" spans="1:6">
      <c r="A11" s="8" t="s">
        <v>19</v>
      </c>
      <c r="B11" s="8"/>
      <c r="D11">
        <v>39.03</v>
      </c>
      <c r="E11" s="8"/>
      <c r="F11">
        <v>39.03</v>
      </c>
    </row>
    <row r="12" spans="1:6">
      <c r="A12" s="8" t="s">
        <v>20</v>
      </c>
      <c r="B12" s="8"/>
      <c r="D12">
        <v>66.510000000000005</v>
      </c>
      <c r="E12" s="8"/>
      <c r="F12">
        <v>66.510000000000005</v>
      </c>
    </row>
    <row r="13" spans="1:6">
      <c r="A13" s="8" t="s">
        <v>21</v>
      </c>
      <c r="B13" s="8"/>
      <c r="D13">
        <v>260.17</v>
      </c>
      <c r="E13" s="8"/>
      <c r="F13">
        <v>260.17</v>
      </c>
    </row>
    <row r="14" spans="1:6">
      <c r="A14" s="8" t="s">
        <v>22</v>
      </c>
      <c r="B14" s="8"/>
      <c r="D14">
        <v>38.630000000000003</v>
      </c>
      <c r="E14" s="8"/>
      <c r="F14">
        <v>38.630000000000003</v>
      </c>
    </row>
    <row r="15" spans="1:6">
      <c r="A15" s="8" t="s">
        <v>23</v>
      </c>
      <c r="B15" s="8"/>
      <c r="D15">
        <v>31.5</v>
      </c>
      <c r="E15" s="8"/>
      <c r="F15">
        <v>31.5</v>
      </c>
    </row>
    <row r="16" spans="1:6">
      <c r="A16" s="8" t="s">
        <v>24</v>
      </c>
      <c r="B16" s="8"/>
      <c r="D16">
        <v>50.21</v>
      </c>
      <c r="E16" s="8"/>
      <c r="F16">
        <v>50.21</v>
      </c>
    </row>
    <row r="17" spans="1:13">
      <c r="A17" s="8" t="s">
        <v>25</v>
      </c>
      <c r="B17" s="8"/>
      <c r="D17">
        <v>127.34</v>
      </c>
      <c r="E17" s="8"/>
      <c r="F17">
        <v>127.34</v>
      </c>
    </row>
    <row r="18" spans="1:13">
      <c r="A18" s="8" t="s">
        <v>26</v>
      </c>
      <c r="B18" s="8"/>
      <c r="D18">
        <v>22.32</v>
      </c>
      <c r="E18" s="8"/>
      <c r="F18">
        <v>22.32</v>
      </c>
    </row>
    <row r="19" spans="1:13">
      <c r="A19" s="8" t="s">
        <v>27</v>
      </c>
      <c r="B19" s="8"/>
      <c r="D19">
        <v>131.85</v>
      </c>
      <c r="E19" s="8"/>
      <c r="F19">
        <v>131.85</v>
      </c>
    </row>
    <row r="20" spans="1:13">
      <c r="A20" s="8" t="s">
        <v>28</v>
      </c>
      <c r="B20" s="8"/>
      <c r="D20">
        <v>43.63</v>
      </c>
      <c r="E20" s="8"/>
      <c r="F20">
        <v>43.63</v>
      </c>
    </row>
    <row r="21" spans="1:13">
      <c r="A21" s="8" t="s">
        <v>29</v>
      </c>
      <c r="B21" s="8"/>
      <c r="D21">
        <v>62.22</v>
      </c>
      <c r="E21" s="8"/>
      <c r="F21">
        <v>62.22</v>
      </c>
    </row>
    <row r="22" spans="1:13">
      <c r="A22" s="8" t="s">
        <v>30</v>
      </c>
      <c r="B22" s="8"/>
      <c r="D22">
        <v>58.42</v>
      </c>
      <c r="E22" s="8"/>
      <c r="F22">
        <v>58.42</v>
      </c>
    </row>
    <row r="23" spans="1:13">
      <c r="A23" s="8" t="s">
        <v>31</v>
      </c>
      <c r="B23" s="8"/>
      <c r="D23">
        <v>217.27</v>
      </c>
      <c r="E23" s="8"/>
      <c r="F23">
        <v>217.27</v>
      </c>
    </row>
    <row r="24" spans="1:13">
      <c r="A24" s="8" t="s">
        <v>32</v>
      </c>
      <c r="B24" s="8"/>
      <c r="D24">
        <v>76.400000000000006</v>
      </c>
      <c r="E24" s="8"/>
      <c r="F24">
        <v>76.400000000000006</v>
      </c>
    </row>
    <row r="25" spans="1:13">
      <c r="A25" s="8" t="s">
        <v>33</v>
      </c>
      <c r="B25" s="8"/>
      <c r="D25">
        <v>29.44</v>
      </c>
      <c r="E25" s="8"/>
      <c r="F25">
        <v>29.44</v>
      </c>
    </row>
    <row r="26" spans="1:13">
      <c r="A26" s="8" t="s">
        <v>34</v>
      </c>
      <c r="B26" s="8"/>
      <c r="D26">
        <v>44.7</v>
      </c>
      <c r="E26" s="8"/>
      <c r="F26">
        <v>44.7</v>
      </c>
    </row>
    <row r="27" spans="1:13">
      <c r="A27" s="8" t="s">
        <v>35</v>
      </c>
      <c r="B27" s="8"/>
      <c r="D27">
        <v>45.9</v>
      </c>
      <c r="E27" s="8"/>
      <c r="F27">
        <v>45.9</v>
      </c>
      <c r="M27" s="10"/>
    </row>
    <row r="28" spans="1:13">
      <c r="A28" s="8" t="s">
        <v>36</v>
      </c>
      <c r="B28" s="8"/>
      <c r="D28">
        <v>289.07</v>
      </c>
      <c r="E28" s="8"/>
      <c r="F28">
        <v>289.07</v>
      </c>
    </row>
    <row r="29" spans="1:13">
      <c r="A29" s="8" t="s">
        <v>37</v>
      </c>
      <c r="B29" s="8"/>
      <c r="D29">
        <v>59.51</v>
      </c>
      <c r="E29" s="8"/>
      <c r="F29">
        <v>59.51</v>
      </c>
      <c r="G29" s="8"/>
    </row>
    <row r="30" spans="1:13">
      <c r="A30" s="8" t="s">
        <v>38</v>
      </c>
      <c r="B30" s="8"/>
      <c r="D30">
        <v>62.78</v>
      </c>
      <c r="E30" s="8"/>
      <c r="F30">
        <v>62.78</v>
      </c>
      <c r="G30" s="8"/>
    </row>
    <row r="31" spans="1:13">
      <c r="A31" s="8" t="s">
        <v>39</v>
      </c>
      <c r="B31" s="8"/>
      <c r="D31">
        <v>28.69</v>
      </c>
      <c r="E31" s="8"/>
      <c r="F31">
        <v>28.69</v>
      </c>
      <c r="G31" s="8"/>
    </row>
    <row r="32" spans="1:13">
      <c r="A32" s="8" t="s">
        <v>40</v>
      </c>
      <c r="B32" s="8"/>
      <c r="D32">
        <v>67.95</v>
      </c>
      <c r="E32" s="8"/>
      <c r="F32">
        <v>67.95</v>
      </c>
      <c r="G32" s="8"/>
    </row>
    <row r="33" spans="1:7">
      <c r="A33" s="8" t="s">
        <v>41</v>
      </c>
      <c r="B33" s="8"/>
      <c r="D33">
        <v>221.63</v>
      </c>
      <c r="E33" s="8"/>
      <c r="F33">
        <v>221.63</v>
      </c>
      <c r="G33" s="8"/>
    </row>
    <row r="34" spans="1:7">
      <c r="A34" s="8" t="s">
        <v>42</v>
      </c>
      <c r="B34" s="8"/>
      <c r="D34">
        <v>20.85</v>
      </c>
      <c r="E34" s="8"/>
      <c r="F34">
        <v>20.85</v>
      </c>
      <c r="G34" s="8"/>
    </row>
    <row r="35" spans="1:7">
      <c r="A35" s="8" t="s">
        <v>43</v>
      </c>
      <c r="B35" s="8"/>
      <c r="D35">
        <v>62.83</v>
      </c>
      <c r="E35" s="8"/>
      <c r="F35">
        <v>62.83</v>
      </c>
      <c r="G35" s="8"/>
    </row>
    <row r="36" spans="1:7">
      <c r="A36" s="8" t="s">
        <v>44</v>
      </c>
      <c r="B36" s="8"/>
      <c r="D36">
        <v>35.61</v>
      </c>
      <c r="E36" s="8"/>
      <c r="F36">
        <v>35.61</v>
      </c>
      <c r="G36" s="8"/>
    </row>
    <row r="37" spans="1:7">
      <c r="A37" s="8" t="s">
        <v>45</v>
      </c>
      <c r="B37" s="8"/>
      <c r="D37">
        <v>66.510000000000005</v>
      </c>
      <c r="E37" s="8"/>
      <c r="F37">
        <v>66.510000000000005</v>
      </c>
      <c r="G37" s="8"/>
    </row>
    <row r="38" spans="1:7">
      <c r="A38" s="8" t="s">
        <v>46</v>
      </c>
      <c r="B38" s="8"/>
      <c r="D38">
        <v>96.58</v>
      </c>
      <c r="E38" s="8"/>
      <c r="F38">
        <v>96.58</v>
      </c>
      <c r="G38" s="8"/>
    </row>
    <row r="39" spans="1:7">
      <c r="A39" s="8" t="s">
        <v>47</v>
      </c>
      <c r="B39" s="8"/>
      <c r="D39">
        <v>133.69</v>
      </c>
      <c r="E39" s="8"/>
      <c r="F39">
        <v>133.69</v>
      </c>
      <c r="G39" s="8"/>
    </row>
    <row r="40" spans="1:7">
      <c r="A40" s="8" t="s">
        <v>48</v>
      </c>
      <c r="B40" s="8"/>
      <c r="D40">
        <v>20.85</v>
      </c>
      <c r="E40" s="8"/>
      <c r="F40">
        <v>20.85</v>
      </c>
      <c r="G40" s="8"/>
    </row>
    <row r="41" spans="1:7">
      <c r="A41" s="8" t="s">
        <v>49</v>
      </c>
      <c r="B41" s="8"/>
      <c r="D41">
        <v>62.8</v>
      </c>
      <c r="E41" s="8"/>
      <c r="F41">
        <v>62.8</v>
      </c>
      <c r="G41" s="8"/>
    </row>
    <row r="42" spans="1:7">
      <c r="A42" s="8" t="s">
        <v>50</v>
      </c>
      <c r="D42">
        <v>131</v>
      </c>
      <c r="E42" s="8"/>
      <c r="F42">
        <v>131</v>
      </c>
      <c r="G42" s="8"/>
    </row>
    <row r="43" spans="1:7">
      <c r="A43" s="8" t="s">
        <v>51</v>
      </c>
      <c r="D43">
        <v>115.63</v>
      </c>
      <c r="E43" s="8"/>
      <c r="F43">
        <v>115.63</v>
      </c>
      <c r="G43" s="8"/>
    </row>
    <row r="44" spans="1:7">
      <c r="A44" s="8" t="s">
        <v>52</v>
      </c>
      <c r="D44">
        <v>44.7</v>
      </c>
      <c r="E44" s="8"/>
      <c r="F44">
        <v>44.7</v>
      </c>
      <c r="G44" s="8"/>
    </row>
    <row r="45" spans="1:7">
      <c r="A45" s="8" t="s">
        <v>53</v>
      </c>
      <c r="D45">
        <v>374.27</v>
      </c>
      <c r="E45" s="8"/>
      <c r="F45">
        <v>374.27</v>
      </c>
      <c r="G45" s="8"/>
    </row>
    <row r="46" spans="1:7">
      <c r="A46" s="8" t="s">
        <v>54</v>
      </c>
      <c r="D46">
        <v>134.9</v>
      </c>
      <c r="E46" s="8"/>
      <c r="F46">
        <v>134.9</v>
      </c>
      <c r="G46" s="8"/>
    </row>
    <row r="47" spans="1:7">
      <c r="A47" s="8" t="s">
        <v>55</v>
      </c>
      <c r="D47">
        <v>50.43</v>
      </c>
      <c r="E47" s="8"/>
      <c r="F47">
        <v>50.43</v>
      </c>
      <c r="G47" s="8"/>
    </row>
    <row r="48" spans="1:7">
      <c r="A48" s="8" t="s">
        <v>56</v>
      </c>
      <c r="D48">
        <v>50.33</v>
      </c>
      <c r="E48" s="8"/>
      <c r="F48">
        <v>50.33</v>
      </c>
      <c r="G48" s="8"/>
    </row>
    <row r="49" spans="1:7">
      <c r="A49" s="8" t="s">
        <v>57</v>
      </c>
      <c r="D49">
        <v>88.44</v>
      </c>
      <c r="E49" s="8"/>
      <c r="F49">
        <v>88.44</v>
      </c>
      <c r="G49" s="8"/>
    </row>
    <row r="50" spans="1:7">
      <c r="A50" s="8" t="s">
        <v>58</v>
      </c>
      <c r="D50">
        <v>25.11</v>
      </c>
      <c r="E50" s="8"/>
      <c r="F50">
        <v>25.11</v>
      </c>
      <c r="G50" s="8"/>
    </row>
    <row r="51" spans="1:7">
      <c r="A51" s="8" t="s">
        <v>59</v>
      </c>
      <c r="D51">
        <v>50.26</v>
      </c>
      <c r="E51" s="8"/>
      <c r="F51">
        <v>50.26</v>
      </c>
      <c r="G51" s="8"/>
    </row>
    <row r="52" spans="1:7">
      <c r="A52" s="8" t="s">
        <v>60</v>
      </c>
      <c r="D52">
        <v>56.11</v>
      </c>
      <c r="E52" s="8"/>
      <c r="F52">
        <v>56.11</v>
      </c>
      <c r="G52" s="8"/>
    </row>
    <row r="53" spans="1:7">
      <c r="A53" s="8" t="s">
        <v>61</v>
      </c>
      <c r="D53">
        <v>50.83</v>
      </c>
      <c r="E53" s="8"/>
      <c r="F53">
        <v>50.83</v>
      </c>
      <c r="G53" s="8"/>
    </row>
    <row r="54" spans="1:7">
      <c r="A54" s="8" t="s">
        <v>62</v>
      </c>
      <c r="D54">
        <v>150.62</v>
      </c>
      <c r="E54" s="8"/>
      <c r="F54">
        <v>150.62</v>
      </c>
      <c r="G54" s="8"/>
    </row>
    <row r="55" spans="1:7">
      <c r="A55" s="8" t="s">
        <v>63</v>
      </c>
      <c r="D55">
        <v>56.11</v>
      </c>
      <c r="E55" s="8"/>
      <c r="F55">
        <v>56.11</v>
      </c>
      <c r="G55" s="8"/>
    </row>
    <row r="56" spans="1:7">
      <c r="A56" s="8" t="s">
        <v>64</v>
      </c>
      <c r="D56">
        <v>66.510000000000005</v>
      </c>
      <c r="E56" s="8"/>
      <c r="F56">
        <v>66.510000000000005</v>
      </c>
      <c r="G56" s="8"/>
    </row>
    <row r="57" spans="1:7">
      <c r="A57" s="8" t="s">
        <v>65</v>
      </c>
      <c r="D57">
        <v>48.93</v>
      </c>
      <c r="E57" s="8"/>
      <c r="F57">
        <v>48.93</v>
      </c>
      <c r="G57" s="8"/>
    </row>
    <row r="58" spans="1:7">
      <c r="A58" s="8" t="s">
        <v>66</v>
      </c>
      <c r="D58">
        <v>16.46</v>
      </c>
      <c r="E58" s="8"/>
      <c r="F58">
        <v>16.46</v>
      </c>
      <c r="G58" s="8"/>
    </row>
    <row r="59" spans="1:7">
      <c r="A59" s="8" t="s">
        <v>67</v>
      </c>
      <c r="D59">
        <v>15.93</v>
      </c>
      <c r="E59" s="8"/>
      <c r="F59">
        <v>15.93</v>
      </c>
      <c r="G59" s="8"/>
    </row>
    <row r="60" spans="1:7">
      <c r="A60" s="8" t="s">
        <v>68</v>
      </c>
      <c r="D60">
        <v>47.04</v>
      </c>
      <c r="E60" s="8"/>
      <c r="F60">
        <v>47.04</v>
      </c>
      <c r="G60" s="8"/>
    </row>
    <row r="61" spans="1:7">
      <c r="A61" s="8" t="s">
        <v>69</v>
      </c>
      <c r="D61">
        <v>72.599999999999994</v>
      </c>
      <c r="E61" s="8"/>
      <c r="F61">
        <v>72.599999999999994</v>
      </c>
      <c r="G61" s="8"/>
    </row>
    <row r="62" spans="1:7">
      <c r="A62" s="8" t="s">
        <v>70</v>
      </c>
      <c r="D62">
        <v>29.44</v>
      </c>
      <c r="E62" s="8"/>
      <c r="F62">
        <v>29.44</v>
      </c>
      <c r="G62" s="8"/>
    </row>
    <row r="63" spans="1:7">
      <c r="A63" s="8" t="s">
        <v>71</v>
      </c>
      <c r="D63">
        <v>401.25</v>
      </c>
      <c r="E63" s="8"/>
      <c r="F63">
        <v>401.25</v>
      </c>
      <c r="G63" s="8"/>
    </row>
    <row r="64" spans="1:7">
      <c r="A64" s="8" t="s">
        <v>72</v>
      </c>
      <c r="D64">
        <v>327.54000000000002</v>
      </c>
      <c r="E64" s="8"/>
      <c r="F64">
        <v>327.54000000000002</v>
      </c>
      <c r="G64" s="8"/>
    </row>
    <row r="65" spans="1:7">
      <c r="A65" s="8" t="s">
        <v>73</v>
      </c>
      <c r="D65">
        <v>13.89</v>
      </c>
      <c r="E65" s="8"/>
      <c r="F65">
        <v>13.89</v>
      </c>
      <c r="G65" s="8"/>
    </row>
    <row r="66" spans="1:7">
      <c r="A66" s="8" t="s">
        <v>74</v>
      </c>
      <c r="D66">
        <v>20.98</v>
      </c>
      <c r="E66" s="8"/>
      <c r="F66">
        <v>20.98</v>
      </c>
      <c r="G66" s="8"/>
    </row>
    <row r="67" spans="1:7">
      <c r="A67" s="8" t="s">
        <v>75</v>
      </c>
      <c r="D67">
        <v>133.75</v>
      </c>
      <c r="E67" s="8"/>
      <c r="F67">
        <v>133.75</v>
      </c>
      <c r="G67" s="8"/>
    </row>
    <row r="68" spans="1:7">
      <c r="A68" s="8" t="s">
        <v>76</v>
      </c>
      <c r="D68">
        <v>15.93</v>
      </c>
      <c r="E68" s="8"/>
      <c r="F68">
        <v>15.93</v>
      </c>
      <c r="G68" s="8"/>
    </row>
    <row r="69" spans="1:7">
      <c r="A69" s="8" t="s">
        <v>77</v>
      </c>
      <c r="D69">
        <v>191.7</v>
      </c>
      <c r="E69" s="8"/>
      <c r="F69">
        <v>191.7</v>
      </c>
      <c r="G69" s="8"/>
    </row>
    <row r="70" spans="1:7">
      <c r="A70" s="8" t="s">
        <v>78</v>
      </c>
      <c r="D70">
        <v>19.260000000000002</v>
      </c>
      <c r="E70" s="8"/>
      <c r="F70">
        <v>19.260000000000002</v>
      </c>
      <c r="G70" s="8"/>
    </row>
    <row r="71" spans="1:7">
      <c r="A71" s="8" t="s">
        <v>79</v>
      </c>
      <c r="D71">
        <v>86.21</v>
      </c>
      <c r="E71" s="8"/>
      <c r="F71">
        <v>86.21</v>
      </c>
      <c r="G71" s="8"/>
    </row>
    <row r="72" spans="1:7">
      <c r="A72" s="8" t="s">
        <v>80</v>
      </c>
      <c r="D72">
        <v>19.54</v>
      </c>
      <c r="E72" s="8"/>
      <c r="F72">
        <v>19.54</v>
      </c>
      <c r="G72" s="8"/>
    </row>
    <row r="73" spans="1:7">
      <c r="A73" s="8" t="s">
        <v>81</v>
      </c>
      <c r="D73">
        <v>86.21</v>
      </c>
      <c r="F73">
        <v>86.21</v>
      </c>
      <c r="G73" s="8"/>
    </row>
    <row r="74" spans="1:7">
      <c r="A74" s="8" t="s">
        <v>82</v>
      </c>
      <c r="D74">
        <v>126.94</v>
      </c>
      <c r="F74">
        <v>126.94</v>
      </c>
      <c r="G74" s="8"/>
    </row>
    <row r="75" spans="1:7">
      <c r="A75" s="8" t="s">
        <v>83</v>
      </c>
      <c r="D75">
        <v>113.8</v>
      </c>
      <c r="F75">
        <v>113.8</v>
      </c>
      <c r="G75" s="8"/>
    </row>
    <row r="76" spans="1:7">
      <c r="A76" s="8" t="s">
        <v>84</v>
      </c>
      <c r="D76">
        <v>15.93</v>
      </c>
      <c r="F76">
        <v>15.93</v>
      </c>
      <c r="G76" s="8"/>
    </row>
    <row r="77" spans="1:7">
      <c r="A77" s="8" t="s">
        <v>85</v>
      </c>
      <c r="D77">
        <v>329.54</v>
      </c>
      <c r="F77">
        <v>329.54</v>
      </c>
      <c r="G77" s="8"/>
    </row>
    <row r="78" spans="1:7">
      <c r="A78" s="8" t="s">
        <v>86</v>
      </c>
      <c r="D78">
        <v>50.43</v>
      </c>
      <c r="F78">
        <v>50.43</v>
      </c>
      <c r="G78" s="8"/>
    </row>
    <row r="79" spans="1:7">
      <c r="A79" s="8" t="s">
        <v>87</v>
      </c>
      <c r="D79">
        <v>76.400000000000006</v>
      </c>
      <c r="F79">
        <v>76.400000000000006</v>
      </c>
      <c r="G79" s="8"/>
    </row>
    <row r="80" spans="1:7">
      <c r="A80" s="8" t="s">
        <v>88</v>
      </c>
      <c r="D80">
        <v>15.93</v>
      </c>
      <c r="F80">
        <v>15.93</v>
      </c>
      <c r="G80" s="8"/>
    </row>
    <row r="81" spans="1:7">
      <c r="A81" s="8" t="s">
        <v>89</v>
      </c>
      <c r="D81">
        <v>50.43</v>
      </c>
      <c r="F81">
        <v>50.43</v>
      </c>
      <c r="G81" s="8"/>
    </row>
    <row r="82" spans="1:7">
      <c r="A82" s="8" t="s">
        <v>90</v>
      </c>
      <c r="D82">
        <v>191.7</v>
      </c>
      <c r="F82">
        <v>191.7</v>
      </c>
      <c r="G82" s="8"/>
    </row>
    <row r="83" spans="1:7">
      <c r="A83" s="8" t="s">
        <v>91</v>
      </c>
      <c r="D83">
        <v>237.35</v>
      </c>
      <c r="F83">
        <v>237.35</v>
      </c>
      <c r="G83" s="8"/>
    </row>
    <row r="84" spans="1:7">
      <c r="A84" s="8" t="s">
        <v>92</v>
      </c>
      <c r="D84">
        <v>30.69</v>
      </c>
      <c r="F84">
        <v>30.69</v>
      </c>
      <c r="G84" s="8"/>
    </row>
    <row r="85" spans="1:7">
      <c r="A85" s="8" t="s">
        <v>93</v>
      </c>
      <c r="D85">
        <v>56.11</v>
      </c>
      <c r="F85">
        <v>56.11</v>
      </c>
      <c r="G85" s="8"/>
    </row>
    <row r="86" spans="1:7">
      <c r="A86" s="8" t="s">
        <v>94</v>
      </c>
      <c r="D86">
        <v>139.81</v>
      </c>
      <c r="F86">
        <v>139.81</v>
      </c>
      <c r="G86" s="12"/>
    </row>
    <row r="87" spans="1:7">
      <c r="A87" s="8" t="s">
        <v>95</v>
      </c>
      <c r="D87">
        <v>22.32</v>
      </c>
      <c r="F87">
        <v>22.32</v>
      </c>
    </row>
    <row r="88" spans="1:7">
      <c r="A88" s="8" t="s">
        <v>96</v>
      </c>
      <c r="D88">
        <v>19.260000000000002</v>
      </c>
      <c r="F88">
        <v>19.260000000000002</v>
      </c>
    </row>
    <row r="89" spans="1:7">
      <c r="A89" s="8" t="s">
        <v>97</v>
      </c>
      <c r="D89">
        <v>28.69</v>
      </c>
      <c r="F89">
        <v>28.69</v>
      </c>
    </row>
    <row r="90" spans="1:7">
      <c r="A90" s="8" t="s">
        <v>98</v>
      </c>
      <c r="D90">
        <v>16.46</v>
      </c>
      <c r="F90">
        <v>16.46</v>
      </c>
    </row>
    <row r="91" spans="1:7">
      <c r="A91" s="8" t="s">
        <v>99</v>
      </c>
      <c r="D91">
        <v>44.7</v>
      </c>
      <c r="F91">
        <v>44.7</v>
      </c>
    </row>
    <row r="92" spans="1:7">
      <c r="A92" s="8" t="s">
        <v>100</v>
      </c>
      <c r="D92">
        <v>91.28</v>
      </c>
      <c r="F92">
        <v>91.28</v>
      </c>
    </row>
    <row r="93" spans="1:7">
      <c r="A93" s="8" t="s">
        <v>101</v>
      </c>
      <c r="D93">
        <v>33.58</v>
      </c>
      <c r="F93">
        <v>33.58</v>
      </c>
    </row>
    <row r="94" spans="1:7">
      <c r="A94" s="8" t="s">
        <v>102</v>
      </c>
      <c r="D94">
        <v>62.78</v>
      </c>
      <c r="F94">
        <v>62.78</v>
      </c>
    </row>
    <row r="95" spans="1:7">
      <c r="A95" s="8" t="s">
        <v>103</v>
      </c>
      <c r="D95">
        <v>45.9</v>
      </c>
      <c r="F95">
        <v>45.9</v>
      </c>
    </row>
    <row r="96" spans="1:7">
      <c r="A96" s="8" t="s">
        <v>104</v>
      </c>
      <c r="D96">
        <v>46.86</v>
      </c>
      <c r="F96">
        <v>46.86</v>
      </c>
    </row>
    <row r="97" spans="1:6">
      <c r="A97" s="8" t="s">
        <v>105</v>
      </c>
      <c r="D97">
        <v>14.21</v>
      </c>
      <c r="F97">
        <v>14.21</v>
      </c>
    </row>
    <row r="98" spans="1:6">
      <c r="A98" s="8" t="s">
        <v>106</v>
      </c>
      <c r="D98">
        <v>115.63</v>
      </c>
      <c r="F98">
        <v>115.63</v>
      </c>
    </row>
    <row r="99" spans="1:6">
      <c r="A99" s="8" t="s">
        <v>107</v>
      </c>
      <c r="D99">
        <v>82.96</v>
      </c>
      <c r="F99">
        <v>82.96</v>
      </c>
    </row>
    <row r="100" spans="1:6">
      <c r="A100" s="8" t="s">
        <v>108</v>
      </c>
      <c r="D100">
        <v>69.8</v>
      </c>
      <c r="F100">
        <v>69.8</v>
      </c>
    </row>
    <row r="101" spans="1:6">
      <c r="A101" s="8" t="s">
        <v>109</v>
      </c>
      <c r="D101">
        <v>36.72</v>
      </c>
      <c r="F101">
        <v>36.72</v>
      </c>
    </row>
    <row r="102" spans="1:6">
      <c r="A102" s="8" t="s">
        <v>110</v>
      </c>
      <c r="D102">
        <v>867.22</v>
      </c>
      <c r="F102">
        <v>867.22</v>
      </c>
    </row>
    <row r="103" spans="1:6">
      <c r="A103" s="8" t="s">
        <v>111</v>
      </c>
      <c r="D103">
        <v>492.94</v>
      </c>
      <c r="F103">
        <v>492.94</v>
      </c>
    </row>
    <row r="104" spans="1:6">
      <c r="A104" s="8" t="s">
        <v>112</v>
      </c>
      <c r="D104">
        <v>76.400000000000006</v>
      </c>
      <c r="F104">
        <v>76.400000000000006</v>
      </c>
    </row>
    <row r="105" spans="1:6">
      <c r="A105" s="8" t="s">
        <v>113</v>
      </c>
      <c r="D105">
        <v>535.54999999999995</v>
      </c>
      <c r="F105">
        <v>535.54999999999995</v>
      </c>
    </row>
    <row r="106" spans="1:6">
      <c r="A106" s="8" t="s">
        <v>114</v>
      </c>
      <c r="D106">
        <v>14.21</v>
      </c>
      <c r="F106">
        <v>14.21</v>
      </c>
    </row>
    <row r="107" spans="1:6">
      <c r="A107" s="8" t="s">
        <v>115</v>
      </c>
      <c r="D107">
        <v>221.63</v>
      </c>
      <c r="F107">
        <v>221.63</v>
      </c>
    </row>
    <row r="108" spans="1:6">
      <c r="A108" s="8" t="s">
        <v>116</v>
      </c>
      <c r="D108">
        <v>693.79</v>
      </c>
      <c r="F108">
        <v>693.79</v>
      </c>
    </row>
    <row r="109" spans="1:6">
      <c r="A109" s="8" t="s">
        <v>117</v>
      </c>
      <c r="D109">
        <v>30.66</v>
      </c>
      <c r="F109">
        <v>30.66</v>
      </c>
    </row>
    <row r="110" spans="1:6">
      <c r="A110" s="8" t="s">
        <v>118</v>
      </c>
      <c r="D110">
        <v>237.35</v>
      </c>
      <c r="F110">
        <v>237.35</v>
      </c>
    </row>
    <row r="111" spans="1:6">
      <c r="A111" s="8" t="s">
        <v>119</v>
      </c>
      <c r="D111">
        <v>30.43</v>
      </c>
      <c r="F111">
        <v>30.43</v>
      </c>
    </row>
    <row r="112" spans="1:6">
      <c r="A112" s="8" t="s">
        <v>120</v>
      </c>
      <c r="D112">
        <v>44.7</v>
      </c>
      <c r="F112">
        <v>44.7</v>
      </c>
    </row>
    <row r="113" spans="1:6">
      <c r="A113" s="8" t="s">
        <v>121</v>
      </c>
      <c r="D113">
        <v>38.630000000000003</v>
      </c>
      <c r="F113">
        <v>38.630000000000003</v>
      </c>
    </row>
    <row r="114" spans="1:6">
      <c r="A114" s="8" t="s">
        <v>122</v>
      </c>
      <c r="D114">
        <v>346.9</v>
      </c>
      <c r="F114">
        <v>346.9</v>
      </c>
    </row>
    <row r="115" spans="1:6">
      <c r="A115" s="8" t="s">
        <v>123</v>
      </c>
      <c r="D115">
        <v>95.97</v>
      </c>
      <c r="F115">
        <v>95.97</v>
      </c>
    </row>
    <row r="116" spans="1:6">
      <c r="A116" s="8" t="s">
        <v>124</v>
      </c>
      <c r="D116">
        <v>30.69</v>
      </c>
      <c r="F116">
        <v>30.69</v>
      </c>
    </row>
    <row r="117" spans="1:6">
      <c r="A117" s="8" t="s">
        <v>125</v>
      </c>
      <c r="D117">
        <v>95.97</v>
      </c>
      <c r="F117">
        <v>95.97</v>
      </c>
    </row>
    <row r="118" spans="1:6">
      <c r="A118" s="8" t="s">
        <v>126</v>
      </c>
      <c r="D118">
        <v>101.74</v>
      </c>
      <c r="F118">
        <v>101.74</v>
      </c>
    </row>
    <row r="119" spans="1:6">
      <c r="A119" s="8" t="s">
        <v>127</v>
      </c>
      <c r="D119">
        <v>69.8</v>
      </c>
      <c r="F119">
        <v>69.8</v>
      </c>
    </row>
    <row r="120" spans="1:6">
      <c r="A120" s="8" t="s">
        <v>128</v>
      </c>
      <c r="D120">
        <v>426.01</v>
      </c>
      <c r="F120">
        <v>426.01</v>
      </c>
    </row>
    <row r="121" spans="1:6">
      <c r="A121" s="8" t="s">
        <v>129</v>
      </c>
      <c r="D121">
        <v>31.3</v>
      </c>
      <c r="F121">
        <v>31.3</v>
      </c>
    </row>
    <row r="122" spans="1:6">
      <c r="A122" s="8" t="s">
        <v>130</v>
      </c>
      <c r="D122">
        <v>28.82</v>
      </c>
      <c r="F122">
        <v>28.82</v>
      </c>
    </row>
    <row r="123" spans="1:6">
      <c r="A123" s="8" t="s">
        <v>131</v>
      </c>
      <c r="D123">
        <v>73.23</v>
      </c>
      <c r="F123">
        <v>73.23</v>
      </c>
    </row>
    <row r="124" spans="1:6">
      <c r="A124" s="8" t="s">
        <v>132</v>
      </c>
      <c r="D124">
        <v>96.58</v>
      </c>
      <c r="F124">
        <v>96.58</v>
      </c>
    </row>
    <row r="125" spans="1:6">
      <c r="A125" s="8" t="s">
        <v>133</v>
      </c>
      <c r="D125">
        <v>110</v>
      </c>
      <c r="F125">
        <v>110</v>
      </c>
    </row>
    <row r="126" spans="1:6">
      <c r="A126" s="8" t="s">
        <v>134</v>
      </c>
      <c r="D126">
        <v>127.19</v>
      </c>
      <c r="F126">
        <v>127.19</v>
      </c>
    </row>
    <row r="127" spans="1:6">
      <c r="A127" s="8" t="s">
        <v>135</v>
      </c>
      <c r="D127">
        <v>81.3</v>
      </c>
      <c r="F127">
        <v>81.3</v>
      </c>
    </row>
    <row r="128" spans="1:6">
      <c r="A128" s="8" t="s">
        <v>136</v>
      </c>
      <c r="D128">
        <v>40.340000000000003</v>
      </c>
      <c r="F128">
        <v>40.340000000000003</v>
      </c>
    </row>
    <row r="129" spans="1:6">
      <c r="A129" s="8" t="s">
        <v>137</v>
      </c>
      <c r="D129">
        <v>30.66</v>
      </c>
      <c r="F129">
        <v>30.66</v>
      </c>
    </row>
    <row r="130" spans="1:6">
      <c r="A130" s="8" t="s">
        <v>138</v>
      </c>
      <c r="D130">
        <v>81.680000000000007</v>
      </c>
      <c r="F130">
        <v>81.680000000000007</v>
      </c>
    </row>
    <row r="131" spans="1:6">
      <c r="A131" s="8" t="s">
        <v>139</v>
      </c>
      <c r="D131">
        <v>62.78</v>
      </c>
      <c r="F131">
        <v>62.78</v>
      </c>
    </row>
    <row r="132" spans="1:6">
      <c r="A132" s="8" t="s">
        <v>140</v>
      </c>
      <c r="D132">
        <v>96.58</v>
      </c>
      <c r="F132">
        <v>96.58</v>
      </c>
    </row>
    <row r="133" spans="1:6">
      <c r="A133" s="8" t="s">
        <v>141</v>
      </c>
      <c r="D133">
        <v>35.5</v>
      </c>
      <c r="F133">
        <v>35.5</v>
      </c>
    </row>
    <row r="134" spans="1:6">
      <c r="A134" s="8" t="s">
        <v>142</v>
      </c>
      <c r="D134">
        <v>801.81</v>
      </c>
      <c r="F134">
        <v>801.81</v>
      </c>
    </row>
    <row r="135" spans="1:6">
      <c r="A135" s="8" t="s">
        <v>143</v>
      </c>
      <c r="D135">
        <v>28.82</v>
      </c>
      <c r="F135">
        <v>28.82</v>
      </c>
    </row>
    <row r="136" spans="1:6">
      <c r="A136" s="8" t="s">
        <v>144</v>
      </c>
      <c r="D136">
        <v>42.92</v>
      </c>
      <c r="F136">
        <v>42.92</v>
      </c>
    </row>
    <row r="137" spans="1:6">
      <c r="A137" s="8" t="s">
        <v>145</v>
      </c>
      <c r="D137">
        <v>62.44</v>
      </c>
      <c r="F137">
        <v>62.44</v>
      </c>
    </row>
    <row r="138" spans="1:6">
      <c r="A138" s="8" t="s">
        <v>146</v>
      </c>
      <c r="D138">
        <v>31.15</v>
      </c>
      <c r="F138">
        <v>31.15</v>
      </c>
    </row>
    <row r="139" spans="1:6">
      <c r="A139" s="8" t="s">
        <v>147</v>
      </c>
      <c r="D139">
        <v>81.3</v>
      </c>
      <c r="F139">
        <v>81.3</v>
      </c>
    </row>
    <row r="140" spans="1:6">
      <c r="A140" s="8" t="s">
        <v>148</v>
      </c>
      <c r="D140">
        <v>48.29</v>
      </c>
      <c r="F140">
        <v>48.29</v>
      </c>
    </row>
    <row r="141" spans="1:6">
      <c r="A141" s="8" t="s">
        <v>149</v>
      </c>
      <c r="D141">
        <v>31.5</v>
      </c>
      <c r="F141">
        <v>31.5</v>
      </c>
    </row>
    <row r="142" spans="1:6">
      <c r="A142" s="8" t="s">
        <v>150</v>
      </c>
      <c r="D142">
        <v>182.57</v>
      </c>
      <c r="F142">
        <v>182.57</v>
      </c>
    </row>
    <row r="143" spans="1:6">
      <c r="A143" s="8" t="s">
        <v>151</v>
      </c>
      <c r="D143">
        <v>1235.43</v>
      </c>
      <c r="F143">
        <v>1235.43</v>
      </c>
    </row>
    <row r="144" spans="1:6">
      <c r="A144" s="8" t="s">
        <v>152</v>
      </c>
      <c r="D144">
        <v>15.93</v>
      </c>
      <c r="F144">
        <v>15.93</v>
      </c>
    </row>
    <row r="145" spans="1:6">
      <c r="A145" s="8" t="s">
        <v>153</v>
      </c>
      <c r="D145">
        <v>130.88</v>
      </c>
      <c r="F145">
        <v>130.88</v>
      </c>
    </row>
    <row r="146" spans="1:6">
      <c r="A146" s="8" t="s">
        <v>154</v>
      </c>
      <c r="D146">
        <v>82.96</v>
      </c>
      <c r="F146">
        <v>82.96</v>
      </c>
    </row>
    <row r="147" spans="1:6">
      <c r="A147" s="8" t="s">
        <v>155</v>
      </c>
      <c r="D147">
        <v>91.25</v>
      </c>
      <c r="F147">
        <v>91.25</v>
      </c>
    </row>
    <row r="148" spans="1:6">
      <c r="A148" s="8" t="s">
        <v>156</v>
      </c>
      <c r="D148">
        <v>66.510000000000005</v>
      </c>
      <c r="F148">
        <v>66.510000000000005</v>
      </c>
    </row>
    <row r="149" spans="1:6">
      <c r="A149" s="8" t="s">
        <v>157</v>
      </c>
      <c r="D149">
        <v>13.89</v>
      </c>
      <c r="F149">
        <v>13.89</v>
      </c>
    </row>
    <row r="150" spans="1:6">
      <c r="A150" s="8" t="s">
        <v>158</v>
      </c>
      <c r="D150">
        <v>100.6</v>
      </c>
      <c r="F150">
        <v>100.6</v>
      </c>
    </row>
    <row r="151" spans="1:6">
      <c r="A151" s="8" t="s">
        <v>159</v>
      </c>
      <c r="D151">
        <v>62.22</v>
      </c>
      <c r="F151">
        <v>62.22</v>
      </c>
    </row>
    <row r="152" spans="1:6">
      <c r="A152" s="8" t="s">
        <v>160</v>
      </c>
      <c r="D152">
        <v>66.510000000000005</v>
      </c>
      <c r="F152">
        <v>66.510000000000005</v>
      </c>
    </row>
    <row r="153" spans="1:6">
      <c r="A153" s="8" t="s">
        <v>161</v>
      </c>
      <c r="D153">
        <v>115.63</v>
      </c>
      <c r="F153">
        <v>115.63</v>
      </c>
    </row>
    <row r="154" spans="1:6">
      <c r="A154" s="8" t="s">
        <v>162</v>
      </c>
      <c r="D154">
        <v>31.81</v>
      </c>
      <c r="F154">
        <v>31.81</v>
      </c>
    </row>
    <row r="155" spans="1:6">
      <c r="A155" s="8" t="s">
        <v>163</v>
      </c>
      <c r="D155">
        <v>86.21</v>
      </c>
      <c r="F155">
        <v>86.21</v>
      </c>
    </row>
    <row r="156" spans="1:6">
      <c r="A156" s="8" t="s">
        <v>164</v>
      </c>
      <c r="D156">
        <v>13.89</v>
      </c>
      <c r="F156">
        <v>13.89</v>
      </c>
    </row>
    <row r="157" spans="1:6">
      <c r="A157" s="8" t="s">
        <v>165</v>
      </c>
      <c r="D157">
        <v>100.31</v>
      </c>
      <c r="F157">
        <v>100.31</v>
      </c>
    </row>
    <row r="158" spans="1:6">
      <c r="A158" s="8" t="s">
        <v>166</v>
      </c>
      <c r="D158">
        <v>22.64</v>
      </c>
      <c r="F158">
        <v>22.64</v>
      </c>
    </row>
    <row r="159" spans="1:6">
      <c r="A159" s="8" t="s">
        <v>167</v>
      </c>
      <c r="D159">
        <v>38.630000000000003</v>
      </c>
      <c r="F159">
        <v>38.630000000000003</v>
      </c>
    </row>
    <row r="160" spans="1:6">
      <c r="A160" s="8" t="s">
        <v>168</v>
      </c>
      <c r="D160">
        <v>254.38</v>
      </c>
      <c r="F160">
        <v>254.38</v>
      </c>
    </row>
    <row r="161" spans="1:6">
      <c r="A161" s="8" t="s">
        <v>169</v>
      </c>
      <c r="D161">
        <v>27.3</v>
      </c>
      <c r="F161">
        <v>27.3</v>
      </c>
    </row>
    <row r="162" spans="1:6">
      <c r="A162" s="8" t="s">
        <v>170</v>
      </c>
      <c r="D162">
        <v>628.88</v>
      </c>
      <c r="F162">
        <v>628.88</v>
      </c>
    </row>
    <row r="163" spans="1:6">
      <c r="A163" s="8" t="s">
        <v>171</v>
      </c>
      <c r="D163">
        <v>68.040000000000006</v>
      </c>
      <c r="F163">
        <v>68.040000000000006</v>
      </c>
    </row>
    <row r="164" spans="1:6">
      <c r="A164" s="8" t="s">
        <v>172</v>
      </c>
      <c r="D164">
        <v>99.41</v>
      </c>
      <c r="F164">
        <v>99.41</v>
      </c>
    </row>
    <row r="165" spans="1:6">
      <c r="A165" s="8" t="s">
        <v>173</v>
      </c>
      <c r="D165">
        <v>101.73</v>
      </c>
      <c r="F165">
        <v>101.73</v>
      </c>
    </row>
    <row r="166" spans="1:6">
      <c r="A166" s="8" t="s">
        <v>174</v>
      </c>
      <c r="D166">
        <v>31.3</v>
      </c>
      <c r="F166">
        <v>31.3</v>
      </c>
    </row>
    <row r="167" spans="1:6">
      <c r="A167" s="8" t="s">
        <v>175</v>
      </c>
      <c r="D167">
        <v>35.61</v>
      </c>
      <c r="F167">
        <v>35.61</v>
      </c>
    </row>
    <row r="168" spans="1:6">
      <c r="A168" s="8" t="s">
        <v>176</v>
      </c>
      <c r="D168">
        <v>40.340000000000003</v>
      </c>
      <c r="F168">
        <v>40.340000000000003</v>
      </c>
    </row>
    <row r="169" spans="1:6">
      <c r="A169" s="8" t="s">
        <v>177</v>
      </c>
      <c r="D169">
        <v>47.45</v>
      </c>
      <c r="F169">
        <v>47.45</v>
      </c>
    </row>
    <row r="170" spans="1:6">
      <c r="A170" s="8" t="s">
        <v>178</v>
      </c>
      <c r="D170">
        <v>328.62</v>
      </c>
      <c r="F170">
        <v>328.62</v>
      </c>
    </row>
    <row r="171" spans="1:6">
      <c r="A171" s="8" t="s">
        <v>179</v>
      </c>
      <c r="D171">
        <v>118.67</v>
      </c>
      <c r="F171">
        <v>118.67</v>
      </c>
    </row>
    <row r="172" spans="1:6">
      <c r="A172" s="8" t="s">
        <v>180</v>
      </c>
      <c r="D172">
        <v>86.21</v>
      </c>
      <c r="F172">
        <v>86.21</v>
      </c>
    </row>
    <row r="173" spans="1:6">
      <c r="A173" s="8" t="s">
        <v>181</v>
      </c>
      <c r="D173">
        <v>131.02000000000001</v>
      </c>
      <c r="F173">
        <v>131.02000000000001</v>
      </c>
    </row>
    <row r="174" spans="1:6">
      <c r="A174" s="8" t="s">
        <v>182</v>
      </c>
      <c r="D174">
        <v>45.9</v>
      </c>
      <c r="F174">
        <v>45.9</v>
      </c>
    </row>
    <row r="175" spans="1:6">
      <c r="A175" s="8" t="s">
        <v>183</v>
      </c>
      <c r="D175">
        <v>27.3</v>
      </c>
      <c r="F175">
        <v>27.3</v>
      </c>
    </row>
    <row r="176" spans="1:6">
      <c r="A176" s="8" t="s">
        <v>184</v>
      </c>
      <c r="D176">
        <v>127.81</v>
      </c>
      <c r="F176">
        <v>127.81</v>
      </c>
    </row>
    <row r="177" spans="1:6">
      <c r="A177" s="8" t="s">
        <v>185</v>
      </c>
      <c r="D177">
        <v>68.040000000000006</v>
      </c>
      <c r="F177">
        <v>68.040000000000006</v>
      </c>
    </row>
    <row r="178" spans="1:6">
      <c r="A178" s="8" t="s">
        <v>186</v>
      </c>
      <c r="D178">
        <v>67.180000000000007</v>
      </c>
      <c r="F178">
        <v>67.180000000000007</v>
      </c>
    </row>
    <row r="179" spans="1:6">
      <c r="A179" s="8" t="s">
        <v>187</v>
      </c>
      <c r="D179">
        <v>33.200000000000003</v>
      </c>
      <c r="F179">
        <v>33.200000000000003</v>
      </c>
    </row>
    <row r="180" spans="1:6">
      <c r="A180" s="8" t="s">
        <v>188</v>
      </c>
      <c r="D180">
        <v>684.65</v>
      </c>
      <c r="F180">
        <v>684.65</v>
      </c>
    </row>
    <row r="181" spans="1:6">
      <c r="A181" s="8" t="s">
        <v>189</v>
      </c>
      <c r="D181">
        <v>50.43</v>
      </c>
      <c r="F181">
        <v>50.43</v>
      </c>
    </row>
    <row r="182" spans="1:6">
      <c r="A182" s="8" t="s">
        <v>190</v>
      </c>
      <c r="D182">
        <v>72.27</v>
      </c>
      <c r="F182">
        <v>72.27</v>
      </c>
    </row>
    <row r="183" spans="1:6">
      <c r="A183" s="8" t="s">
        <v>191</v>
      </c>
      <c r="D183">
        <v>35.61</v>
      </c>
      <c r="F183">
        <v>35.61</v>
      </c>
    </row>
    <row r="184" spans="1:6">
      <c r="A184" s="8" t="s">
        <v>192</v>
      </c>
      <c r="D184">
        <v>410.39</v>
      </c>
      <c r="F184">
        <v>410.39</v>
      </c>
    </row>
    <row r="185" spans="1:6">
      <c r="A185" s="8" t="s">
        <v>193</v>
      </c>
      <c r="D185">
        <v>50.43</v>
      </c>
      <c r="F185">
        <v>50.43</v>
      </c>
    </row>
    <row r="186" spans="1:6">
      <c r="A186" s="8" t="s">
        <v>194</v>
      </c>
      <c r="D186">
        <v>86.21</v>
      </c>
      <c r="F186">
        <v>86.21</v>
      </c>
    </row>
    <row r="187" spans="1:6">
      <c r="A187" s="8" t="s">
        <v>195</v>
      </c>
      <c r="D187">
        <v>549.24</v>
      </c>
      <c r="F187">
        <v>549.24</v>
      </c>
    </row>
    <row r="188" spans="1:6">
      <c r="A188" s="8" t="s">
        <v>196</v>
      </c>
      <c r="D188">
        <v>31.3</v>
      </c>
      <c r="F188">
        <v>31.3</v>
      </c>
    </row>
    <row r="189" spans="1:6">
      <c r="A189" s="8"/>
    </row>
    <row r="190" spans="1:6">
      <c r="A190" s="8"/>
    </row>
    <row r="191" spans="1:6">
      <c r="A191" s="8"/>
    </row>
    <row r="192" spans="1:6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2025-08-28T02:27:40Z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