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<sst xmlns="http://schemas.openxmlformats.org/spreadsheetml/2006/main" count="28" uniqueCount="28">
  <si>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</si>
  <si>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</si>
  <si>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</si>
  <si>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</si>
  <si>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</si>
  <si>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</si>
  <si>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</si>
  <si>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</si>
  <si>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</si>
  <si>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</si>
  <si>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</si>
  <si>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</si>
  <si>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</si>
  <si>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</si>
  <si>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</si>
  <si>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53815423</t>
  </si>
  <si>
    <t>53815330</t>
  </si>
  <si>
    <t>53813631</t>
  </si>
  <si>
    <t>53813498</t>
  </si>
  <si>
    <t>53813492</t>
  </si>
  <si>
    <t>53813318</t>
  </si>
  <si>
    <t>53810836</t>
  </si>
  <si>
    <t>53810834</t>
  </si>
  <si>
    <t>53809155</t>
  </si>
  <si>
    <t>53808871</t>
  </si>
  <si>
    <t>53808757</t>
  </si>
  <si>
    <t>53804571</t>
  </si>
  <si>
    <t>344496465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</si>
</sst>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21" sqref="C21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27</v>
      </c>
      <c r="C3" s="1"/>
      <c r="D3" s="24"/>
      <c r="E3" s="1"/>
      <c r="F3" s="4"/>
    </row>
    <row r="4" spans="1:6">
      <c r="A4" s="29" t="s">
        <v>2</v>
      </c>
      <c r="B4" s="2">
        <v>45894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15</v>
      </c>
      <c r="D7" s="16">
        <v>12521.37</v>
      </c>
      <c r="F7" s="16">
        <v>12521.37</v>
      </c>
    </row>
    <row r="8" spans="1:6">
      <c r="A8" s="17" t="s">
        <v>16</v>
      </c>
      <c r="D8" s="16">
        <v>1129.67</v>
      </c>
      <c r="F8" s="16">
        <v>1129.67</v>
      </c>
    </row>
    <row r="9" spans="1:6">
      <c r="A9" s="17" t="s">
        <v>17</v>
      </c>
      <c r="B9" s="12"/>
      <c r="C9" s="6"/>
      <c r="D9" s="16">
        <v>1789.12</v>
      </c>
      <c r="F9" s="16">
        <v>1789.12</v>
      </c>
    </row>
    <row r="10" spans="1:6">
      <c r="A10" s="17" t="s">
        <v>18</v>
      </c>
      <c r="D10" s="16">
        <v>521.08000000000004</v>
      </c>
      <c r="F10" s="16">
        <v>521.08000000000004</v>
      </c>
    </row>
    <row r="11" spans="1:6">
      <c r="A11" s="17" t="s">
        <v>19</v>
      </c>
      <c r="D11" s="16">
        <v>302.7</v>
      </c>
      <c r="F11" s="16">
        <v>302.7</v>
      </c>
    </row>
    <row r="12" spans="1:6">
      <c r="A12" s="17" t="s">
        <v>20</v>
      </c>
      <c r="D12" s="16">
        <v>4584.34</v>
      </c>
      <c r="F12" s="16">
        <v>4584.34</v>
      </c>
    </row>
    <row r="13" spans="1:6">
      <c r="A13" s="17" t="s">
        <v>21</v>
      </c>
      <c r="D13" s="16">
        <v>13538.75</v>
      </c>
      <c r="F13" s="16">
        <v>13538.75</v>
      </c>
    </row>
    <row r="14" spans="1:6">
      <c r="A14" s="17" t="s">
        <v>22</v>
      </c>
      <c r="B14" s="12"/>
      <c r="C14" s="6"/>
      <c r="D14" s="16">
        <v>3397.37</v>
      </c>
      <c r="F14" s="16">
        <v>3397.37</v>
      </c>
    </row>
    <row r="15" spans="1:6">
      <c r="A15" s="17" t="s">
        <v>23</v>
      </c>
      <c r="B15" s="12"/>
      <c r="D15" s="16">
        <v>2909.94</v>
      </c>
      <c r="F15" s="16">
        <v>2909.94</v>
      </c>
    </row>
    <row r="16" spans="1:6">
      <c r="A16" s="17" t="s">
        <v>24</v>
      </c>
      <c r="C16" s="6"/>
      <c r="D16" s="16">
        <v>4474.03</v>
      </c>
      <c r="F16" s="16">
        <v>4474.03</v>
      </c>
    </row>
    <row r="17" spans="1:7">
      <c r="A17" s="17" t="s">
        <v>25</v>
      </c>
      <c r="B17" s="12"/>
      <c r="D17" s="16">
        <v>6211.39</v>
      </c>
      <c r="F17" s="16">
        <v>6211.39</v>
      </c>
    </row>
    <row r="18" spans="1:7">
      <c r="A18" s="17" t="s">
        <v>26</v>
      </c>
      <c r="B18" s="12"/>
      <c r="D18" s="16">
        <v>1294.9100000000001</v>
      </c>
      <c r="F18" s="16">
        <v>1294.9100000000001</v>
      </c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2025-08-28T05:05:34Z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