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<sst xmlns="http://schemas.openxmlformats.org/spreadsheetml/2006/main" count="26" uniqueCount="26">
  <si>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</si>
  <si>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</si>
  <si>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</si>
  <si>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</si>
  <si>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</si>
  <si>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</si>
  <si>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</si>
  <si>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</si>
  <si>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</si>
  <si>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</si>
  <si>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</si>
  <si>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</si>
  <si>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</si>
  <si>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</si>
  <si>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</si>
  <si>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S74140840</t>
  </si>
  <si>
    <t>S74142011</t>
  </si>
  <si>
    <t>S74142501</t>
  </si>
  <si>
    <t>S74143023</t>
  </si>
  <si>
    <t>S74143503</t>
  </si>
  <si>
    <t>S74143708</t>
  </si>
  <si>
    <t>S74148386</t>
  </si>
  <si>
    <t>S74150837</t>
  </si>
  <si>
    <t>S74150838</t>
  </si>
  <si>
    <t>S74151761</t>
  </si>
  <si>
    <t>S74153667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</si>
</sst>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E21" sqref="E21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1086811</v>
      </c>
      <c r="C3" s="2"/>
      <c r="D3" s="2"/>
      <c r="E3" s="2"/>
      <c r="F3" s="6"/>
    </row>
    <row r="4" spans="1:6">
      <c r="A4" s="3" t="s">
        <v>1</v>
      </c>
      <c r="B4" s="13">
        <v>45891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44.88</v>
      </c>
      <c r="F7">
        <v>44.88</v>
      </c>
    </row>
    <row r="8" spans="1:6">
      <c r="A8" t="s">
        <v>16</v>
      </c>
      <c r="D8">
        <v>18.72</v>
      </c>
      <c r="F8">
        <v>18.72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18.72</v>
      </c>
      <c r="F11">
        <v>18.72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16.27</v>
      </c>
      <c r="F13">
        <v>16.27</v>
      </c>
    </row>
    <row r="14" spans="1:6">
      <c r="A14" t="s">
        <v>22</v>
      </c>
      <c r="D14">
        <v>16.27</v>
      </c>
      <c r="F14">
        <v>16.27</v>
      </c>
    </row>
    <row r="15" spans="1:6">
      <c r="A15" t="s">
        <v>23</v>
      </c>
      <c r="D15">
        <v>25.08</v>
      </c>
      <c r="F15">
        <v>25.08</v>
      </c>
    </row>
    <row r="16" spans="1:6">
      <c r="A16" t="s">
        <v>24</v>
      </c>
      <c r="D16">
        <v>16.27</v>
      </c>
      <c r="F16">
        <v>16.27</v>
      </c>
    </row>
    <row r="17" spans="1:6">
      <c r="A17" t="s">
        <v>25</v>
      </c>
      <c r="D17">
        <v>47.85</v>
      </c>
      <c r="F17">
        <v>47.85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2025-08-26T02:06:16Z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