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<sst xmlns="http://schemas.openxmlformats.org/spreadsheetml/2006/main" count="17" uniqueCount="17">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</sst>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1"/>
  <sheetViews>
    <sheetView tabSelected="1" workbookViewId="0"/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2581680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45891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0">
        <v>53875128</v>
      </c>
      <c r="B6" s="22"/>
      <c r="C6" s="9">
        <v>8530.98</v>
      </c>
      <c r="D6" s="23"/>
      <c r="E6" s="9">
        <v>8530.98</v>
      </c>
    </row>
    <row r="7" spans="1:6">
      <c r="A7" s="10">
        <v>53875232</v>
      </c>
      <c r="B7" s="22"/>
      <c r="C7" s="9">
        <v>647.48</v>
      </c>
      <c r="D7" s="23"/>
      <c r="E7" s="9">
        <v>647.48</v>
      </c>
    </row>
    <row r="8" spans="1:6">
      <c r="A8" s="10">
        <v>53875247</v>
      </c>
      <c r="B8" s="22"/>
      <c r="C8" s="9">
        <v>148.91999999999999</v>
      </c>
      <c r="D8" s="23"/>
      <c r="E8" s="9">
        <v>148.91999999999999</v>
      </c>
    </row>
    <row r="9" spans="1:6">
      <c r="A9" s="10">
        <v>53875412</v>
      </c>
      <c r="B9" s="22"/>
      <c r="C9" s="9">
        <v>454.04</v>
      </c>
      <c r="D9" s="23"/>
      <c r="E9" s="9">
        <v>454.04</v>
      </c>
    </row>
    <row r="10" spans="1:6">
      <c r="A10" s="10">
        <v>53875415</v>
      </c>
      <c r="B10" s="22"/>
      <c r="C10" s="9">
        <v>463.98</v>
      </c>
      <c r="D10" s="23"/>
      <c r="E10" s="9">
        <v>463.98</v>
      </c>
    </row>
    <row r="11" spans="1:6">
      <c r="A11" s="10">
        <v>53875416</v>
      </c>
      <c r="B11" s="22"/>
      <c r="C11" s="9">
        <v>14734</v>
      </c>
      <c r="D11" s="23"/>
      <c r="E11" s="9">
        <v>14734</v>
      </c>
    </row>
    <row r="12" spans="1:6">
      <c r="A12" s="10">
        <v>53891091</v>
      </c>
      <c r="B12" s="22"/>
      <c r="C12" s="9">
        <v>3887</v>
      </c>
      <c r="D12" s="23"/>
      <c r="E12" s="9">
        <v>3887</v>
      </c>
    </row>
    <row r="13" spans="1:6">
      <c r="A13" s="10">
        <v>53891142</v>
      </c>
      <c r="B13" s="22"/>
      <c r="C13" s="9">
        <v>22975</v>
      </c>
      <c r="D13" s="23"/>
      <c r="E13" s="9">
        <v>22975</v>
      </c>
    </row>
    <row r="14" spans="1:6">
      <c r="A14" s="10">
        <v>53898091</v>
      </c>
      <c r="B14" s="22"/>
      <c r="C14" s="9">
        <v>828.56</v>
      </c>
      <c r="D14" s="23"/>
      <c r="E14" s="9">
        <v>828.56</v>
      </c>
    </row>
    <row r="15" spans="1:6">
      <c r="A15" s="10">
        <v>53898107</v>
      </c>
      <c r="B15" s="22"/>
      <c r="C15" s="9">
        <v>1426.74</v>
      </c>
      <c r="D15" s="23"/>
      <c r="E15" s="9">
        <v>1426.74</v>
      </c>
    </row>
    <row r="16" spans="1:6">
      <c r="A16" s="10">
        <v>53898154</v>
      </c>
      <c r="B16" s="22"/>
      <c r="C16" s="9">
        <v>3410.94</v>
      </c>
      <c r="D16" s="23"/>
      <c r="E16" s="9">
        <v>3410.94</v>
      </c>
    </row>
    <row r="17" spans="1:5">
      <c r="A17" s="10">
        <v>53898186</v>
      </c>
      <c r="B17" s="22"/>
      <c r="C17" s="9">
        <v>2551.38</v>
      </c>
      <c r="D17" s="23"/>
      <c r="E17" s="9">
        <v>2551.38</v>
      </c>
    </row>
    <row r="18" spans="1:5">
      <c r="A18" s="10">
        <v>53898229</v>
      </c>
      <c r="B18" s="24"/>
      <c r="C18" s="9">
        <v>254.26</v>
      </c>
      <c r="D18" s="23"/>
      <c r="E18" s="9">
        <v>254.26</v>
      </c>
    </row>
    <row r="19" spans="1:5">
      <c r="A19" s="10">
        <v>53898347</v>
      </c>
      <c r="B19" s="24"/>
      <c r="C19" s="9">
        <v>2436.6799999999998</v>
      </c>
      <c r="D19" s="23"/>
      <c r="E19" s="9">
        <v>2436.6799999999998</v>
      </c>
    </row>
    <row r="20" spans="1:5">
      <c r="A20" s="10">
        <v>53898350</v>
      </c>
      <c r="B20" s="24"/>
      <c r="C20" s="9">
        <v>346.4</v>
      </c>
      <c r="D20" s="23"/>
      <c r="E20" s="9">
        <v>346.4</v>
      </c>
    </row>
    <row r="21" spans="1:5">
      <c r="A21" s="10">
        <v>53898353</v>
      </c>
      <c r="B21" s="24"/>
      <c r="C21" s="9">
        <v>414.96</v>
      </c>
      <c r="D21" s="23"/>
      <c r="E21" s="9">
        <v>414.96</v>
      </c>
    </row>
    <row r="22" spans="1:5">
      <c r="A22" s="10">
        <v>53795306</v>
      </c>
      <c r="B22" s="24"/>
      <c r="C22" s="9">
        <v>194.82</v>
      </c>
      <c r="D22" s="23"/>
      <c r="E22" s="9">
        <v>194.82</v>
      </c>
    </row>
    <row r="23" spans="1:5">
      <c r="A23" s="10">
        <v>53738232</v>
      </c>
      <c r="B23" s="24"/>
      <c r="C23" s="9">
        <v>59.36</v>
      </c>
      <c r="D23" s="23"/>
      <c r="E23" s="9">
        <v>59.36</v>
      </c>
    </row>
    <row r="24" spans="1:5">
      <c r="A24" s="10">
        <v>53842381</v>
      </c>
      <c r="B24" s="24"/>
      <c r="C24" s="9">
        <v>272.64</v>
      </c>
      <c r="D24" s="23"/>
      <c r="E24" s="9">
        <v>272.64</v>
      </c>
    </row>
    <row r="25" spans="1:5">
      <c r="A25" s="10">
        <v>53660658</v>
      </c>
      <c r="B25" s="10"/>
      <c r="C25" s="9">
        <v>118.72</v>
      </c>
      <c r="E25" s="9">
        <v>118.72</v>
      </c>
    </row>
    <row r="26" spans="1:5">
      <c r="A26" s="10">
        <v>53748691</v>
      </c>
      <c r="B26" s="10"/>
      <c r="C26" s="9">
        <v>118.72</v>
      </c>
      <c r="E26" s="9">
        <v>118.72</v>
      </c>
    </row>
    <row r="27" spans="1:5">
      <c r="A27" s="10">
        <v>53795328</v>
      </c>
      <c r="B27" s="10"/>
      <c r="C27" s="9">
        <v>30.8</v>
      </c>
      <c r="E27" s="9">
        <v>30.8</v>
      </c>
    </row>
    <row r="28" spans="1:5">
      <c r="A28" s="10">
        <v>53842381</v>
      </c>
      <c r="B28" s="13"/>
      <c r="C28" s="9">
        <v>661.32</v>
      </c>
      <c r="E28" s="9">
        <v>661.32</v>
      </c>
    </row>
    <row r="29" spans="1:5">
      <c r="A29" s="10">
        <v>53842399</v>
      </c>
      <c r="B29" s="13"/>
      <c r="C29" s="9">
        <v>642.54</v>
      </c>
      <c r="E29" s="9">
        <v>642.54</v>
      </c>
    </row>
    <row r="30" spans="1:5">
      <c r="A30" s="10">
        <v>53842415</v>
      </c>
      <c r="B30" s="13"/>
      <c r="C30" s="9">
        <v>167.66</v>
      </c>
      <c r="E30" s="9">
        <v>167.66</v>
      </c>
    </row>
    <row r="31" spans="1:5">
      <c r="A31">
        <v>53842734</v>
      </c>
      <c r="B31" s="13"/>
      <c r="C31" s="9">
        <v>761.26</v>
      </c>
      <c r="E31" s="9">
        <v>761.26</v>
      </c>
    </row>
    <row r="32" spans="1:5">
      <c r="B32" s="13"/>
      <c r="C32" s="9"/>
      <c r="E32" s="9"/>
    </row>
    <row r="33" spans="1:5">
      <c r="B33" s="13"/>
      <c r="C33" s="9"/>
      <c r="E33" s="9"/>
    </row>
    <row r="34" spans="1:5">
      <c r="B34" s="13"/>
      <c r="C34" s="9"/>
      <c r="E34" s="9"/>
    </row>
    <row r="35" spans="1:5">
      <c r="B35" s="13"/>
      <c r="C35" s="9"/>
      <c r="E35" s="9"/>
    </row>
    <row r="36" spans="1:5">
      <c r="B36" s="13"/>
      <c r="C36" s="9"/>
      <c r="E36" s="9"/>
    </row>
    <row r="37" spans="1:5">
      <c r="B37" s="13"/>
      <c r="C37" s="9"/>
      <c r="E37" s="9"/>
    </row>
    <row r="38" spans="1:5">
      <c r="B38" s="13"/>
      <c r="C38" s="9"/>
      <c r="E38" s="9"/>
    </row>
    <row r="39" spans="1:5">
      <c r="B39" s="13"/>
      <c r="C39" s="9"/>
      <c r="E39" s="9"/>
    </row>
    <row r="40" spans="1:5">
      <c r="B40" s="13"/>
      <c r="C40" s="9"/>
      <c r="E40" s="9"/>
    </row>
    <row r="41" spans="1:5">
      <c r="B41" s="13"/>
      <c r="C41" s="9"/>
      <c r="E41" s="9"/>
    </row>
    <row r="42" spans="1:5">
      <c r="B42" s="13"/>
      <c r="C42" s="9"/>
      <c r="E42" s="9"/>
    </row>
    <row r="43" spans="1:5">
      <c r="B43" s="13"/>
      <c r="C43" s="9"/>
      <c r="E43" s="9"/>
    </row>
    <row r="44" spans="1:5">
      <c r="B44" s="13"/>
      <c r="C44" s="9"/>
      <c r="E44" s="9"/>
    </row>
    <row r="45" spans="1:5">
      <c r="B45" s="13"/>
      <c r="C45" s="9"/>
      <c r="E45" s="9"/>
    </row>
    <row r="46" spans="1:5">
      <c r="B46" s="13"/>
      <c r="C46" s="9"/>
      <c r="E46" s="9"/>
    </row>
    <row r="47" spans="1:5">
      <c r="B47" s="13"/>
      <c r="C47" s="9"/>
      <c r="E47" s="9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3"/>
      <c r="B289" s="13"/>
      <c r="C289" s="14"/>
      <c r="D289" s="19"/>
      <c r="E289" s="14"/>
    </row>
    <row r="290" spans="1:5">
      <c r="A290" s="13"/>
      <c r="B290" s="13"/>
      <c r="C290" s="14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B24" sqref="B24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2025-08-26T05:00:24Z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