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<sst xmlns="http://schemas.openxmlformats.org/spreadsheetml/2006/main" count="39" uniqueCount="39">
  <si>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</si>
  <si>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</si>
  <si>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</si>
  <si>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</si>
  <si>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</si>
  <si>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</si>
  <si>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</si>
  <si>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</si>
  <si>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</si>
  <si>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</si>
  <si>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</si>
  <si>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</si>
  <si>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</si>
  <si>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</si>
  <si>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</si>
  <si>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CS600493566</t>
  </si>
  <si>
    <t>CS600403868</t>
  </si>
  <si>
    <t>CA600430452</t>
  </si>
  <si>
    <t>CS600487167</t>
  </si>
  <si>
    <t>CS600440149</t>
  </si>
  <si>
    <t>CS600469919</t>
  </si>
  <si>
    <t>CA600361858</t>
  </si>
  <si>
    <t>CS600377354</t>
  </si>
  <si>
    <t>CS600347368</t>
  </si>
  <si>
    <t>CS600511092</t>
  </si>
  <si>
    <t>CS600469148</t>
  </si>
  <si>
    <t>CS600439195</t>
  </si>
  <si>
    <t>CS600404880</t>
  </si>
  <si>
    <t>CS600445517</t>
  </si>
  <si>
    <t>CS600480944</t>
  </si>
  <si>
    <t>CS600420681</t>
  </si>
  <si>
    <t>CS600519307</t>
  </si>
  <si>
    <t>CS600419049</t>
  </si>
  <si>
    <t>CS600404766</t>
  </si>
  <si>
    <t>CS600355134</t>
  </si>
  <si>
    <t>CS600515711</t>
  </si>
  <si>
    <t>CS600457705</t>
  </si>
  <si>
    <t>CS600467428</t>
  </si>
  <si>
    <t>CS600169564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</si>
</sst>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Normal="100" workbookViewId="0">
      <selection activeCell="E26" sqref="E26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>
        <v>10002003511586</v>
      </c>
      <c r="C3" s="2"/>
      <c r="D3" s="2"/>
      <c r="E3" s="2"/>
      <c r="F3" s="6"/>
    </row>
    <row r="4" spans="1:6">
      <c r="A4" s="3" t="s">
        <v>2</v>
      </c>
      <c r="B4" s="11">
        <v>45887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15</v>
      </c>
      <c r="D7">
        <v>343.5</v>
      </c>
      <c r="F7">
        <v>343.5</v>
      </c>
    </row>
    <row r="8" spans="1:6">
      <c r="B8" t="s">
        <v>16</v>
      </c>
      <c r="D8">
        <v>177.6</v>
      </c>
      <c r="F8">
        <v>177.6</v>
      </c>
    </row>
    <row r="9" spans="1:6">
      <c r="B9" t="s">
        <v>17</v>
      </c>
      <c r="D9">
        <v>71.349999999999994</v>
      </c>
      <c r="F9">
        <v>71.349999999999994</v>
      </c>
    </row>
    <row r="10" spans="1:6">
      <c r="B10" t="s">
        <v>18</v>
      </c>
      <c r="D10">
        <v>177.6</v>
      </c>
      <c r="F10">
        <v>177.6</v>
      </c>
    </row>
    <row r="11" spans="1:6">
      <c r="B11" t="s">
        <v>19</v>
      </c>
      <c r="D11">
        <v>338.6</v>
      </c>
      <c r="F11">
        <v>338.6</v>
      </c>
    </row>
    <row r="12" spans="1:6">
      <c r="B12" t="s">
        <v>20</v>
      </c>
      <c r="D12">
        <v>130.46</v>
      </c>
      <c r="F12">
        <v>130.46</v>
      </c>
    </row>
    <row r="13" spans="1:6">
      <c r="B13" t="s">
        <v>21</v>
      </c>
      <c r="D13">
        <v>125.22</v>
      </c>
      <c r="F13">
        <v>125.22</v>
      </c>
    </row>
    <row r="14" spans="1:6">
      <c r="B14" t="s">
        <v>22</v>
      </c>
      <c r="D14">
        <v>212.8</v>
      </c>
      <c r="F14">
        <v>212.8</v>
      </c>
    </row>
    <row r="15" spans="1:6">
      <c r="B15" t="s">
        <v>23</v>
      </c>
      <c r="D15">
        <v>551.59</v>
      </c>
      <c r="F15">
        <v>551.59</v>
      </c>
    </row>
    <row r="16" spans="1:6">
      <c r="B16" t="s">
        <v>24</v>
      </c>
      <c r="D16">
        <v>551.59</v>
      </c>
      <c r="F16">
        <v>551.59</v>
      </c>
    </row>
    <row r="17" spans="2:6">
      <c r="B17" t="s">
        <v>25</v>
      </c>
      <c r="D17">
        <v>242.42</v>
      </c>
      <c r="F17">
        <v>242.42</v>
      </c>
    </row>
    <row r="18" spans="2:6">
      <c r="B18" t="s">
        <v>26</v>
      </c>
      <c r="D18">
        <v>212.8</v>
      </c>
      <c r="F18">
        <v>212.8</v>
      </c>
    </row>
    <row r="19" spans="2:6">
      <c r="B19" t="s">
        <v>27</v>
      </c>
      <c r="D19">
        <v>125.22</v>
      </c>
      <c r="F19">
        <v>125.22</v>
      </c>
    </row>
    <row r="20" spans="2:6">
      <c r="B20" t="s">
        <v>28</v>
      </c>
      <c r="D20">
        <v>83.24</v>
      </c>
      <c r="F20">
        <v>83.24</v>
      </c>
    </row>
    <row r="21" spans="2:6">
      <c r="B21" t="s">
        <v>29</v>
      </c>
      <c r="D21">
        <v>130.46</v>
      </c>
      <c r="F21">
        <v>130.46</v>
      </c>
    </row>
    <row r="22" spans="2:6">
      <c r="B22" t="s">
        <v>30</v>
      </c>
      <c r="D22">
        <v>112</v>
      </c>
      <c r="F22">
        <v>112</v>
      </c>
    </row>
    <row r="23" spans="2:6">
      <c r="B23" t="s">
        <v>31</v>
      </c>
      <c r="D23">
        <v>123.94</v>
      </c>
      <c r="F23">
        <v>123.94</v>
      </c>
    </row>
    <row r="24" spans="2:6">
      <c r="B24" t="s">
        <v>32</v>
      </c>
      <c r="D24">
        <v>169.3</v>
      </c>
      <c r="F24">
        <v>169.3</v>
      </c>
    </row>
    <row r="25" spans="2:6">
      <c r="B25" t="s">
        <v>33</v>
      </c>
      <c r="D25">
        <v>554.70000000000005</v>
      </c>
      <c r="F25">
        <v>554.70000000000005</v>
      </c>
    </row>
    <row r="26" spans="2:6">
      <c r="B26" t="s">
        <v>34</v>
      </c>
      <c r="D26">
        <v>552.55999999999995</v>
      </c>
      <c r="F26">
        <v>552.55999999999995</v>
      </c>
    </row>
    <row r="27" spans="2:6">
      <c r="B27" t="s">
        <v>35</v>
      </c>
      <c r="D27">
        <v>224</v>
      </c>
      <c r="F27">
        <v>224</v>
      </c>
    </row>
    <row r="28" spans="2:6">
      <c r="B28" t="s">
        <v>36</v>
      </c>
      <c r="D28">
        <v>171.75</v>
      </c>
      <c r="F28">
        <v>171.75</v>
      </c>
    </row>
    <row r="29" spans="2:6">
      <c r="B29" t="s">
        <v>37</v>
      </c>
      <c r="D29">
        <v>171.75</v>
      </c>
      <c r="F29">
        <v>171.75</v>
      </c>
    </row>
    <row r="30" spans="2:6">
      <c r="B30" t="s">
        <v>38</v>
      </c>
      <c r="D30">
        <v>224</v>
      </c>
      <c r="F30">
        <v>224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6 B3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2025-08-25T09:13:58Z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